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360" yWindow="270" windowWidth="14940" windowHeight="9150"/>
  </bookViews>
  <sheets>
    <sheet name="Reporte de Formatos" sheetId="1" r:id="rId1"/>
    <sheet name="hidden1" sheetId="2" r:id="rId2"/>
  </sheets>
  <definedNames>
    <definedName name="hidden1">hidden1!$A$1:$A$3</definedName>
  </definedNames>
  <calcPr calcId="171026"/>
</workbook>
</file>

<file path=xl/sharedStrings.xml><?xml version="1.0" encoding="utf-8"?>
<sst xmlns="http://schemas.openxmlformats.org/spreadsheetml/2006/main" count="1967" uniqueCount="484">
  <si>
    <t>25134</t>
  </si>
  <si>
    <t>TITULO</t>
  </si>
  <si>
    <t>NOMBRE CORTO</t>
  </si>
  <si>
    <t>DESCRIPCION</t>
  </si>
  <si>
    <t>Resoluciones y laudos emitidos</t>
  </si>
  <si>
    <t>LTAIPV36</t>
  </si>
  <si>
    <t>Las resoluciones y laudos que se emitan en procesos o procedimientos seguidos en forma de juicio.</t>
  </si>
  <si>
    <t>1</t>
  </si>
  <si>
    <t>9</t>
  </si>
  <si>
    <t>4</t>
  </si>
  <si>
    <t>7</t>
  </si>
  <si>
    <t>2</t>
  </si>
  <si>
    <t>12</t>
  </si>
  <si>
    <t>13</t>
  </si>
  <si>
    <t>14</t>
  </si>
  <si>
    <t>57783</t>
  </si>
  <si>
    <t>57791</t>
  </si>
  <si>
    <t>57784</t>
  </si>
  <si>
    <t>57780</t>
  </si>
  <si>
    <t>57788</t>
  </si>
  <si>
    <t>57781</t>
  </si>
  <si>
    <t>57785</t>
  </si>
  <si>
    <t>57787</t>
  </si>
  <si>
    <t>57779</t>
  </si>
  <si>
    <t>57789</t>
  </si>
  <si>
    <t>57786</t>
  </si>
  <si>
    <t>57793</t>
  </si>
  <si>
    <t>57792</t>
  </si>
  <si>
    <t>57782</t>
  </si>
  <si>
    <t>57790</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</si>
  <si>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</si>
  <si>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</si>
  <si>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</si>
  <si>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</si>
  <si>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</si>
  <si>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</si>
  <si>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</si>
  <si>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</si>
  <si>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</si>
  <si>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</si>
  <si>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</si>
  <si>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</si>
  <si>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</si>
  <si>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Año</t>
  </si>
  <si>
    <t>Fecha de actualización</t>
  </si>
  <si>
    <t>Nota</t>
  </si>
  <si>
    <t>enero</t>
  </si>
  <si>
    <t>IVAI-REV/1513/2015/I</t>
  </si>
  <si>
    <t>Administrativa</t>
  </si>
  <si>
    <t>Definitiva</t>
  </si>
  <si>
    <t>Pleno del Instituto Veracruzano de Acceso a la Información</t>
  </si>
  <si>
    <r>
      <t xml:space="preserve">Se </t>
    </r>
    <r>
      <rPr>
        <b/>
        <sz val="10"/>
        <rFont val="Arial"/>
        <family val="2"/>
      </rPr>
      <t>confirma</t>
    </r>
    <r>
      <rPr>
        <sz val="10"/>
        <rFont val="Arial"/>
        <family val="2"/>
      </rPr>
      <t xml:space="preserve"> la respuesta emitida por la Unidad de Acceso a la Información Pública del sujeto obligado.</t>
    </r>
  </si>
  <si>
    <t>http://www.ivai.org.mx/resoluciones/2015/</t>
  </si>
  <si>
    <t>N/A</t>
  </si>
  <si>
    <t>Secretaría de Acuerdos</t>
  </si>
  <si>
    <t>IVAI-REV/1516/2015/I</t>
  </si>
  <si>
    <r>
      <t xml:space="preserve">Se </t>
    </r>
    <r>
      <rPr>
        <b/>
        <sz val="10"/>
        <color indexed="8"/>
        <rFont val="Arial"/>
        <family val="2"/>
      </rPr>
      <t>modifica</t>
    </r>
    <r>
      <rPr>
        <sz val="10"/>
        <color indexed="8"/>
        <rFont val="Arial"/>
        <family val="2"/>
      </rPr>
      <t xml:space="preserve"> la respuesta emitida por el sujeto obligado durante la substanciación</t>
    </r>
    <r>
      <rPr>
        <b/>
        <sz val="10"/>
        <color indexed="8"/>
        <rFont val="Arial"/>
        <family val="2"/>
      </rPr>
      <t xml:space="preserve">, </t>
    </r>
    <r>
      <rPr>
        <sz val="10"/>
        <color indexed="8"/>
        <rFont val="Arial"/>
        <family val="2"/>
      </rPr>
      <t xml:space="preserve">y se le </t>
    </r>
    <r>
      <rPr>
        <b/>
        <sz val="10"/>
        <color indexed="8"/>
        <rFont val="Arial"/>
        <family val="2"/>
      </rPr>
      <t xml:space="preserve">ordena </t>
    </r>
    <r>
      <rPr>
        <sz val="10"/>
        <color indexed="8"/>
        <rFont val="Arial"/>
        <family val="2"/>
      </rPr>
      <t>que</t>
    </r>
    <r>
      <rPr>
        <b/>
        <sz val="10"/>
        <color indexed="8"/>
        <rFont val="Arial"/>
        <family val="2"/>
      </rPr>
      <t xml:space="preserve"> </t>
    </r>
    <r>
      <rPr>
        <sz val="10"/>
        <color indexed="8"/>
        <rFont val="Arial"/>
        <family val="2"/>
      </rPr>
      <t xml:space="preserve">proporcione a la parte recurrente la información faltante en los términos precisados en la consideración tercera del presente fallo. Lo que deberá realizar en un </t>
    </r>
    <r>
      <rPr>
        <b/>
        <sz val="10"/>
        <color indexed="8"/>
        <rFont val="Arial"/>
        <family val="2"/>
      </rPr>
      <t>plazo no mayor a quince días</t>
    </r>
    <r>
      <rPr>
        <sz val="10"/>
        <color indexed="8"/>
        <rFont val="Arial"/>
        <family val="2"/>
      </rPr>
      <t>, contados a partir de que cause estado la presente resolución.</t>
    </r>
  </si>
  <si>
    <t>IVAI-REV/1522/2015/I</t>
  </si>
  <si>
    <t>IVAI-REV/1525/2015/I</t>
  </si>
  <si>
    <r>
      <t xml:space="preserve">En consecuencia, como se anunció al resultar </t>
    </r>
    <r>
      <rPr>
        <b/>
        <sz val="10"/>
        <rFont val="Arial"/>
        <family val="2"/>
      </rPr>
      <t xml:space="preserve">infundado </t>
    </r>
    <r>
      <rPr>
        <sz val="10"/>
        <rFont val="Arial"/>
        <family val="2"/>
      </rPr>
      <t>en parte e</t>
    </r>
    <r>
      <rPr>
        <b/>
        <sz val="10"/>
        <rFont val="Arial"/>
        <family val="2"/>
      </rPr>
      <t xml:space="preserve"> inatendible </t>
    </r>
    <r>
      <rPr>
        <sz val="10"/>
        <rFont val="Arial"/>
        <family val="2"/>
      </rPr>
      <t>en otra</t>
    </r>
    <r>
      <rPr>
        <b/>
        <sz val="10"/>
        <rFont val="Arial"/>
        <family val="2"/>
      </rPr>
      <t xml:space="preserve">, </t>
    </r>
    <r>
      <rPr>
        <sz val="10"/>
        <rFont val="Arial"/>
        <family val="2"/>
      </rPr>
      <t xml:space="preserve">el agravio hecho valer, lo procedente es </t>
    </r>
    <r>
      <rPr>
        <b/>
        <sz val="10"/>
        <rFont val="Arial"/>
        <family val="2"/>
      </rPr>
      <t xml:space="preserve">confirmar </t>
    </r>
    <r>
      <rPr>
        <sz val="10"/>
        <rFont val="Arial"/>
        <family val="2"/>
      </rPr>
      <t>la respuesta dada por la unidad de acceso del sujeto obligado de conformidad con lo previsto en el artículo 69, fracción II de la Ley de la materia.</t>
    </r>
  </si>
  <si>
    <t>IVAI-REV/1529/2015/I</t>
  </si>
  <si>
    <r>
      <t xml:space="preserve">Se </t>
    </r>
    <r>
      <rPr>
        <b/>
        <sz val="10"/>
        <color indexed="8"/>
        <rFont val="Arial"/>
        <family val="2"/>
      </rPr>
      <t>ordena</t>
    </r>
    <r>
      <rPr>
        <sz val="10"/>
        <color indexed="8"/>
        <rFont val="Arial"/>
        <family val="2"/>
      </rPr>
      <t xml:space="preserve"> al sujeto obligado que proporcione a la parte recurrente en forma gratuita la información solicitada de conformidad con la normatividad aplicable, lo que deberá realizar en un plazo </t>
    </r>
    <r>
      <rPr>
        <b/>
        <sz val="10"/>
        <color indexed="8"/>
        <rFont val="Arial"/>
        <family val="2"/>
      </rPr>
      <t>no mayor a quince días</t>
    </r>
    <r>
      <rPr>
        <sz val="10"/>
        <color indexed="8"/>
        <rFont val="Arial"/>
        <family val="2"/>
      </rPr>
      <t>, contados a partir de que cause estado la presente resolución, en términos de la consideración tercera de este fallo.</t>
    </r>
  </si>
  <si>
    <t>IVAI-REV/1531/2015/I</t>
  </si>
  <si>
    <r>
      <t xml:space="preserve">Se </t>
    </r>
    <r>
      <rPr>
        <b/>
        <sz val="10"/>
        <color indexed="8"/>
        <rFont val="Arial"/>
        <family val="2"/>
      </rPr>
      <t>ordena</t>
    </r>
    <r>
      <rPr>
        <sz val="10"/>
        <color indexed="8"/>
        <rFont val="Arial"/>
        <family val="2"/>
      </rPr>
      <t xml:space="preserve"> al sujeto obligado que proporcione a la parte recurrente en forma gratuita la información solicitada en términos de la consideración tercera de este fallo, lo que deberá realizar en un plazo </t>
    </r>
    <r>
      <rPr>
        <b/>
        <sz val="10"/>
        <color indexed="8"/>
        <rFont val="Arial"/>
        <family val="2"/>
      </rPr>
      <t>no mayor a quince días</t>
    </r>
    <r>
      <rPr>
        <sz val="10"/>
        <color indexed="8"/>
        <rFont val="Arial"/>
        <family val="2"/>
      </rPr>
      <t>, contados a partir de que cause estado la presente resolución.</t>
    </r>
  </si>
  <si>
    <t>IVAI-REV/1534/2015/I</t>
  </si>
  <si>
    <r>
      <t xml:space="preserve">Se </t>
    </r>
    <r>
      <rPr>
        <b/>
        <sz val="10"/>
        <rFont val="Arial"/>
        <family val="2"/>
      </rPr>
      <t>ordena</t>
    </r>
    <r>
      <rPr>
        <sz val="10"/>
        <rFont val="Arial"/>
        <family val="2"/>
      </rPr>
      <t xml:space="preserve"> al sujeto obligado que proporcione a la parte recurrente en forma gratuita la información solicitada, así como ajustar su portal de Internet, en términos de la consideración tercera de este fallo, lo que deberá realizar en un plazo </t>
    </r>
    <r>
      <rPr>
        <b/>
        <sz val="10"/>
        <rFont val="Arial"/>
        <family val="2"/>
      </rPr>
      <t>no mayor a quince días</t>
    </r>
    <r>
      <rPr>
        <sz val="10"/>
        <rFont val="Arial"/>
        <family val="2"/>
      </rPr>
      <t xml:space="preserve">, contados a partir de que cause estado la presente resolución. </t>
    </r>
  </si>
  <si>
    <t>IVAI-REV/1537/2015/I Y SU ACUMULADO IVAI-REV/1542/2015/I</t>
  </si>
  <si>
    <r>
      <t xml:space="preserve">Se </t>
    </r>
    <r>
      <rPr>
        <b/>
        <sz val="10"/>
        <color indexed="8"/>
        <rFont val="Arial"/>
        <family val="2"/>
      </rPr>
      <t xml:space="preserve">confirman </t>
    </r>
    <r>
      <rPr>
        <sz val="10"/>
        <color indexed="8"/>
        <rFont val="Arial"/>
        <family val="2"/>
      </rPr>
      <t>las respuestas</t>
    </r>
    <r>
      <rPr>
        <b/>
        <sz val="10"/>
        <color indexed="8"/>
        <rFont val="Arial"/>
        <family val="2"/>
      </rPr>
      <t xml:space="preserve"> </t>
    </r>
    <r>
      <rPr>
        <sz val="10"/>
        <color indexed="8"/>
        <rFont val="Arial"/>
        <family val="2"/>
      </rPr>
      <t xml:space="preserve">de los recursos de revisión </t>
    </r>
    <r>
      <rPr>
        <b/>
        <sz val="10"/>
        <color indexed="8"/>
        <rFont val="Arial"/>
        <family val="2"/>
      </rPr>
      <t xml:space="preserve">IVAI-REV/1537/2015/I e IVAI-REV/1542/2015/I, </t>
    </r>
    <r>
      <rPr>
        <sz val="10"/>
        <color indexed="8"/>
        <rFont val="Arial"/>
        <family val="2"/>
      </rPr>
      <t>emitidas</t>
    </r>
    <r>
      <rPr>
        <b/>
        <sz val="10"/>
        <color indexed="8"/>
        <rFont val="Arial"/>
        <family val="2"/>
      </rPr>
      <t xml:space="preserve"> </t>
    </r>
    <r>
      <rPr>
        <sz val="10"/>
        <color indexed="8"/>
        <rFont val="Arial"/>
        <family val="2"/>
      </rPr>
      <t>durante la substanciación por el sujeto obligado.</t>
    </r>
  </si>
  <si>
    <t>IVAI-REV/1540/2015/I</t>
  </si>
  <si>
    <r>
      <t xml:space="preserve">Se </t>
    </r>
    <r>
      <rPr>
        <b/>
        <sz val="10"/>
        <rFont val="Arial"/>
        <family val="2"/>
      </rPr>
      <t>confirma</t>
    </r>
    <r>
      <rPr>
        <sz val="10"/>
        <rFont val="Arial"/>
        <family val="2"/>
      </rPr>
      <t xml:space="preserve"> la decisión emitida por el sujeto obligado durante la substanciación del presente recurso.</t>
    </r>
  </si>
  <si>
    <t>IVAI-REV/1546/2015/I</t>
  </si>
  <si>
    <t>IVAI-REV/1549/2015/I</t>
  </si>
  <si>
    <r>
      <t xml:space="preserve">Se </t>
    </r>
    <r>
      <rPr>
        <b/>
        <sz val="10"/>
        <rFont val="Arial"/>
        <family val="2"/>
      </rPr>
      <t>confirma</t>
    </r>
    <r>
      <rPr>
        <sz val="10"/>
        <rFont val="Arial"/>
        <family val="2"/>
      </rPr>
      <t xml:space="preserve"> la respuesta emitida por la Unidad de Acceso del sujeto obligado dentro de la substanciación del presente recurso.</t>
    </r>
  </si>
  <si>
    <t>IVAI-REV/1552/2015/I</t>
  </si>
  <si>
    <t>Interlocutoria</t>
  </si>
  <si>
    <r>
      <t xml:space="preserve">Se </t>
    </r>
    <r>
      <rPr>
        <b/>
        <sz val="10"/>
        <color indexed="8"/>
        <rFont val="Arial"/>
        <family val="2"/>
      </rPr>
      <t>sobresee</t>
    </r>
    <r>
      <rPr>
        <sz val="10"/>
        <color indexed="8"/>
        <rFont val="Arial"/>
        <family val="2"/>
      </rPr>
      <t xml:space="preserve"> el presente recurso de revisión.</t>
    </r>
  </si>
  <si>
    <t>IVAI-REV/1555/2015/I</t>
  </si>
  <si>
    <t>IVAI-REV/1558/2015/I</t>
  </si>
  <si>
    <t>IVAI-REV/1561/2015/I</t>
  </si>
  <si>
    <r>
      <t xml:space="preserve">Se </t>
    </r>
    <r>
      <rPr>
        <b/>
        <sz val="10"/>
        <rFont val="Arial"/>
        <family val="2"/>
      </rPr>
      <t>sobresee</t>
    </r>
    <r>
      <rPr>
        <sz val="10"/>
        <rFont val="Arial"/>
        <family val="2"/>
      </rPr>
      <t xml:space="preserve"> el presente recurso de revisión.</t>
    </r>
  </si>
  <si>
    <t>IVAI-REV/1570/2015/I</t>
  </si>
  <si>
    <r>
      <t xml:space="preserve">Se </t>
    </r>
    <r>
      <rPr>
        <b/>
        <sz val="10"/>
        <color indexed="8"/>
        <rFont val="Arial"/>
        <family val="2"/>
      </rPr>
      <t>tiene por no presentado</t>
    </r>
    <r>
      <rPr>
        <sz val="10"/>
        <color indexed="8"/>
        <rFont val="Arial"/>
        <family val="2"/>
      </rPr>
      <t xml:space="preserve"> el presente recurso de revisión.</t>
    </r>
  </si>
  <si>
    <t>IVAI-REV/1433/2015/II</t>
  </si>
  <si>
    <r>
      <t xml:space="preserve">Se </t>
    </r>
    <r>
      <rPr>
        <b/>
        <sz val="10"/>
        <color indexed="8"/>
        <rFont val="Arial"/>
        <family val="2"/>
      </rPr>
      <t>confirma</t>
    </r>
    <r>
      <rPr>
        <sz val="10"/>
        <color indexed="8"/>
        <rFont val="Arial"/>
        <family val="2"/>
      </rPr>
      <t xml:space="preserve"> la respuesta emitida por la Unidad de acceso del sujeto obligado durante la substanciación.</t>
    </r>
  </si>
  <si>
    <t>IVAI-REV/1457/2015/II</t>
  </si>
  <si>
    <r>
      <t xml:space="preserve">Se </t>
    </r>
    <r>
      <rPr>
        <b/>
        <sz val="10"/>
        <rFont val="Arial"/>
        <family val="2"/>
      </rPr>
      <t>modifica</t>
    </r>
    <r>
      <rPr>
        <sz val="10"/>
        <rFont val="Arial"/>
        <family val="2"/>
      </rPr>
      <t xml:space="preserve"> la respuesta otorgada por la unidad de acceso a la información del sujeto obligado y se le ordena proporcione al recurrente la información en los términos establecidos en la consideración tercera de este fallo. Lo que deberá realizar en un plazo no mayor a quince días, contados a partir de que cause estado la presente resolución,</t>
    </r>
  </si>
  <si>
    <t>IVAI-REV/1497/2015/II</t>
  </si>
  <si>
    <r>
      <t xml:space="preserve">Se </t>
    </r>
    <r>
      <rPr>
        <b/>
        <sz val="10"/>
        <color indexed="8"/>
        <rFont val="Arial"/>
        <family val="2"/>
      </rPr>
      <t>modifica</t>
    </r>
    <r>
      <rPr>
        <sz val="10"/>
        <color indexed="8"/>
        <rFont val="Arial"/>
        <family val="2"/>
      </rPr>
      <t xml:space="preserve"> la respuesta emitida por el sujeto obligado y en consecuencia se le </t>
    </r>
    <r>
      <rPr>
        <b/>
        <sz val="10"/>
        <color indexed="8"/>
        <rFont val="Arial"/>
        <family val="2"/>
      </rPr>
      <t>ordena</t>
    </r>
    <r>
      <rPr>
        <sz val="10"/>
        <color indexed="8"/>
        <rFont val="Arial"/>
        <family val="2"/>
      </rPr>
      <t xml:space="preserve"> proporcione a la parte recurrente la información faltante en los términos precisados en el presente fallo.</t>
    </r>
  </si>
  <si>
    <t>IVAI-REV/1499/2015/II</t>
  </si>
  <si>
    <r>
      <t xml:space="preserve">Se </t>
    </r>
    <r>
      <rPr>
        <b/>
        <sz val="10"/>
        <color indexed="8"/>
        <rFont val="Arial"/>
        <family val="2"/>
      </rPr>
      <t xml:space="preserve">confirman </t>
    </r>
    <r>
      <rPr>
        <sz val="10"/>
        <color indexed="8"/>
        <rFont val="Arial"/>
        <family val="2"/>
      </rPr>
      <t>las respuestas emitidas por el sujeto obligado.</t>
    </r>
  </si>
  <si>
    <t>IVAI-REV/1502/2015/II</t>
  </si>
  <si>
    <r>
      <t xml:space="preserve">Se </t>
    </r>
    <r>
      <rPr>
        <b/>
        <sz val="10"/>
        <color indexed="8"/>
        <rFont val="Arial"/>
        <family val="2"/>
      </rPr>
      <t xml:space="preserve">confirma </t>
    </r>
    <r>
      <rPr>
        <sz val="10"/>
        <color indexed="8"/>
        <rFont val="Arial"/>
        <family val="2"/>
      </rPr>
      <t>la respuesta otorgada por el sujeto obligado durante la substanciación.</t>
    </r>
  </si>
  <si>
    <t>IVAI-REV/1514/2015/II</t>
  </si>
  <si>
    <r>
      <t xml:space="preserve">Se </t>
    </r>
    <r>
      <rPr>
        <b/>
        <sz val="10"/>
        <rFont val="Arial"/>
        <family val="2"/>
      </rPr>
      <t>revoca</t>
    </r>
    <r>
      <rPr>
        <sz val="10"/>
        <rFont val="Arial"/>
        <family val="2"/>
      </rPr>
      <t xml:space="preserve"> la respuesta emitida por el sujeto obligado y en consecuencia se le </t>
    </r>
    <r>
      <rPr>
        <b/>
        <sz val="10"/>
        <rFont val="Arial"/>
        <family val="2"/>
      </rPr>
      <t>ordena</t>
    </r>
    <r>
      <rPr>
        <sz val="10"/>
        <rFont val="Arial"/>
        <family val="2"/>
      </rPr>
      <t xml:space="preserve"> proporcione a la parte recurrente, la información solicitada, en los términos precisados en el presente fallo.</t>
    </r>
  </si>
  <si>
    <t>IVAI-REV/1517/2015/II</t>
  </si>
  <si>
    <r>
      <t xml:space="preserve">Se </t>
    </r>
    <r>
      <rPr>
        <b/>
        <sz val="10"/>
        <rFont val="Arial"/>
        <family val="2"/>
      </rPr>
      <t>confirma</t>
    </r>
    <r>
      <rPr>
        <sz val="10"/>
        <rFont val="Arial"/>
        <family val="2"/>
      </rPr>
      <t xml:space="preserve"> la respuesta otorgada por la unidad de acceso a la información del sujeto obligado, con base en lo expresado en la consideración tercera de este fallo.</t>
    </r>
  </si>
  <si>
    <t>IVAI-REV/1520/2015/II</t>
  </si>
  <si>
    <r>
      <t xml:space="preserve">Se </t>
    </r>
    <r>
      <rPr>
        <b/>
        <sz val="10"/>
        <color indexed="8"/>
        <rFont val="Arial"/>
        <family val="2"/>
      </rPr>
      <t>ordena</t>
    </r>
    <r>
      <rPr>
        <sz val="10"/>
        <color indexed="8"/>
        <rFont val="Arial"/>
        <family val="2"/>
      </rPr>
      <t xml:space="preserve"> al sujeto obligado que proporcione a la parte recurrente en forma gratuita la información solicitada, así como que actualice su página de internet con la información que está compelido a publicar, lo que deberá realizar en un plazo </t>
    </r>
    <r>
      <rPr>
        <b/>
        <sz val="10"/>
        <color indexed="8"/>
        <rFont val="Arial"/>
        <family val="2"/>
      </rPr>
      <t>no mayor a quince días</t>
    </r>
    <r>
      <rPr>
        <sz val="10"/>
        <color indexed="8"/>
        <rFont val="Arial"/>
        <family val="2"/>
      </rPr>
      <t>, contados a partir de que cause estado la presente resolución, en términos de la consideración tercera de este fallo.</t>
    </r>
  </si>
  <si>
    <t>IVAI-REV/1523/2015/II</t>
  </si>
  <si>
    <r>
      <t xml:space="preserve">Se </t>
    </r>
    <r>
      <rPr>
        <b/>
        <sz val="10"/>
        <color indexed="8"/>
        <rFont val="Arial"/>
        <family val="2"/>
      </rPr>
      <t>confirma</t>
    </r>
    <r>
      <rPr>
        <sz val="10"/>
        <color indexed="8"/>
        <rFont val="Arial"/>
        <family val="2"/>
      </rPr>
      <t xml:space="preserve"> la respuesta emitida por la Unidad de Acceso a la Información Pública del sujeto obligado.</t>
    </r>
  </si>
  <si>
    <t>IVAI-REV/1526/2015/II</t>
  </si>
  <si>
    <r>
      <t xml:space="preserve">En las relatadas condiciones, es evidente que el agravio esgrimido por la parte revisionista, resulta </t>
    </r>
    <r>
      <rPr>
        <b/>
        <sz val="10"/>
        <rFont val="Arial"/>
        <family val="2"/>
      </rPr>
      <t>infundado</t>
    </r>
    <r>
      <rPr>
        <sz val="10"/>
        <rFont val="Arial"/>
        <family val="2"/>
      </rPr>
      <t xml:space="preserve">, y por lo tanto lo procedente es </t>
    </r>
    <r>
      <rPr>
        <b/>
        <sz val="10"/>
        <rFont val="Arial"/>
        <family val="2"/>
      </rPr>
      <t xml:space="preserve">confirmar </t>
    </r>
    <r>
      <rPr>
        <sz val="10"/>
        <rFont val="Arial"/>
        <family val="2"/>
      </rPr>
      <t>la decisión del ente obligado, en términos de la fracción II del artículo 69 de la Ley 848 de Transparencia y Acceso a la Información vigente en el Estado</t>
    </r>
  </si>
  <si>
    <t>IVAI-REV/1527/2015/II</t>
  </si>
  <si>
    <r>
      <t xml:space="preserve">Se </t>
    </r>
    <r>
      <rPr>
        <b/>
        <sz val="10"/>
        <color indexed="8"/>
        <rFont val="Arial"/>
        <family val="2"/>
      </rPr>
      <t xml:space="preserve">modifican </t>
    </r>
    <r>
      <rPr>
        <sz val="10"/>
        <color indexed="8"/>
        <rFont val="Arial"/>
        <family val="2"/>
      </rPr>
      <t xml:space="preserve">las respuestas emitidas por el sujeto obligado, en consecuencia se le </t>
    </r>
    <r>
      <rPr>
        <b/>
        <sz val="10"/>
        <color indexed="8"/>
        <rFont val="Arial"/>
        <family val="2"/>
      </rPr>
      <t>ordena</t>
    </r>
    <r>
      <rPr>
        <sz val="10"/>
        <color indexed="8"/>
        <rFont val="Arial"/>
        <family val="2"/>
      </rPr>
      <t xml:space="preserve"> proporcione la información faltante en los términos precisados en la consideración tercera de este fallo, lo que deberá realizar en un plazo </t>
    </r>
    <r>
      <rPr>
        <b/>
        <sz val="10"/>
        <color indexed="8"/>
        <rFont val="Arial"/>
        <family val="2"/>
      </rPr>
      <t>no mayor a quince días</t>
    </r>
    <r>
      <rPr>
        <sz val="10"/>
        <color indexed="8"/>
        <rFont val="Arial"/>
        <family val="2"/>
      </rPr>
      <t>, contados a partir de que cause estado la presente resolución.</t>
    </r>
  </si>
  <si>
    <t>IVAI-REV/1532/2015/II</t>
  </si>
  <si>
    <r>
      <t xml:space="preserve">Se </t>
    </r>
    <r>
      <rPr>
        <b/>
        <sz val="10"/>
        <rFont val="Arial"/>
        <family val="2"/>
      </rPr>
      <t>ordena</t>
    </r>
    <r>
      <rPr>
        <sz val="10"/>
        <rFont val="Arial"/>
        <family val="2"/>
      </rPr>
      <t xml:space="preserve"> al sujeto obligado, proporcione al recurrente en forma gratuita la información solicitada, lo que deberá realizar en un plazo no mayor a quince días, contados a partir de que cause estado la presente resolución, en términos de la consideración tercera de este fallo.</t>
    </r>
  </si>
  <si>
    <t>IVAI-REV/1535/2015/II</t>
  </si>
  <si>
    <t>IVAI-REV/1538/2015/II</t>
  </si>
  <si>
    <t>IVAI-REV/1541/2015/II</t>
  </si>
  <si>
    <t>IVAI-REV/1547/2015/II</t>
  </si>
  <si>
    <r>
      <t xml:space="preserve">Se </t>
    </r>
    <r>
      <rPr>
        <b/>
        <sz val="10"/>
        <rFont val="Arial"/>
        <family val="2"/>
      </rPr>
      <t>modifica</t>
    </r>
    <r>
      <rPr>
        <sz val="10"/>
        <rFont val="Arial"/>
        <family val="2"/>
      </rPr>
      <t xml:space="preserve"> la respuesta otorgada por el sujeto obligado, y se le </t>
    </r>
    <r>
      <rPr>
        <b/>
        <sz val="10"/>
        <rFont val="Arial"/>
        <family val="2"/>
      </rPr>
      <t>ordena</t>
    </r>
    <r>
      <rPr>
        <sz val="10"/>
        <rFont val="Arial"/>
        <family val="2"/>
      </rPr>
      <t xml:space="preserve"> </t>
    </r>
    <r>
      <rPr>
        <sz val="10"/>
        <color indexed="8"/>
        <rFont val="Arial"/>
        <family val="2"/>
      </rPr>
      <t>que emita una nueva respuesta</t>
    </r>
    <r>
      <rPr>
        <sz val="10"/>
        <rFont val="Arial"/>
        <family val="2"/>
      </rPr>
      <t>, lo que deberá realizar en un plazo no mayor a quince días, contados a partir de que cause estado la presente resolución, en términos de la consideración tercera de este fallo.</t>
    </r>
    <r>
      <rPr>
        <sz val="10"/>
        <color indexed="8"/>
        <rFont val="Arial"/>
        <family val="2"/>
      </rPr>
      <t xml:space="preserve"> </t>
    </r>
  </si>
  <si>
    <t>IVAI-REV/1559/2015/II</t>
  </si>
  <si>
    <t>IVAI-REV/1562/2015/II</t>
  </si>
  <si>
    <r>
      <t xml:space="preserve">Se tiene por </t>
    </r>
    <r>
      <rPr>
        <b/>
        <sz val="10"/>
        <color indexed="8"/>
        <rFont val="Arial"/>
        <family val="2"/>
      </rPr>
      <t>no presentado</t>
    </r>
    <r>
      <rPr>
        <sz val="10"/>
        <color indexed="8"/>
        <rFont val="Arial"/>
        <family val="2"/>
      </rPr>
      <t xml:space="preserve"> el recurso de revisión por las razones expuestas en el considerando segundo de la presente resolución.</t>
    </r>
  </si>
  <si>
    <t>IVAI-REV/1571/2015/II</t>
  </si>
  <si>
    <t>IVAI-REV/1446/2015/III</t>
  </si>
  <si>
    <r>
      <t xml:space="preserve">Se </t>
    </r>
    <r>
      <rPr>
        <b/>
        <sz val="10"/>
        <color indexed="8"/>
        <rFont val="Arial"/>
        <family val="2"/>
      </rPr>
      <t xml:space="preserve">ordena </t>
    </r>
    <r>
      <rPr>
        <sz val="10"/>
        <color indexed="8"/>
        <rFont val="Arial"/>
        <family val="2"/>
      </rPr>
      <t xml:space="preserve">al </t>
    </r>
    <r>
      <rPr>
        <b/>
        <sz val="10"/>
        <color indexed="8"/>
        <rFont val="Arial"/>
        <family val="2"/>
      </rPr>
      <t xml:space="preserve">Sujeto Obligado, </t>
    </r>
    <r>
      <rPr>
        <sz val="10"/>
        <color indexed="8"/>
        <rFont val="Arial"/>
        <family val="2"/>
      </rPr>
      <t xml:space="preserve">que por conducto de su Unidad de Acceso a la Información Pública, en un plazo no mayor a quince días contados a partir de que cause estado la presente resolución, </t>
    </r>
    <r>
      <rPr>
        <sz val="10"/>
        <color indexed="8"/>
        <rFont val="Arial"/>
        <family val="2"/>
      </rPr>
      <t>dé cumplimiento al presente fallo en términos de lo expuesto en el Considerando Tercero.</t>
    </r>
  </si>
  <si>
    <t>IVAI-REV/1452/2015/III</t>
  </si>
  <si>
    <r>
      <t xml:space="preserve">Se </t>
    </r>
    <r>
      <rPr>
        <b/>
        <sz val="10"/>
        <color indexed="8"/>
        <rFont val="Arial"/>
        <family val="2"/>
      </rPr>
      <t>revoca la respuesta emitida por el sujeto obligado,</t>
    </r>
    <r>
      <rPr>
        <sz val="10"/>
        <color indexed="8"/>
        <rFont val="Arial"/>
        <family val="2"/>
      </rPr>
      <t xml:space="preserve"> se ordena que en un plazo no mayor a quince días contados a partir de que cause estado la presente resolución, </t>
    </r>
    <r>
      <rPr>
        <sz val="10"/>
        <color indexed="8"/>
        <rFont val="Arial"/>
        <family val="2"/>
      </rPr>
      <t xml:space="preserve">dé cumplimiento al presente fallo en términos de lo expuesto en el Considerando Tercero y permita el acceso a la información peticionada al hoy recurrente. </t>
    </r>
  </si>
  <si>
    <t>IVAI-REV/1494/2015/III Y SU ACUMULADO IVAI-REV/1495/2015/III</t>
  </si>
  <si>
    <r>
      <t xml:space="preserve">Se </t>
    </r>
    <r>
      <rPr>
        <b/>
        <sz val="10"/>
        <color indexed="8"/>
        <rFont val="Arial"/>
        <family val="2"/>
      </rPr>
      <t xml:space="preserve">modifica la respuesta </t>
    </r>
    <r>
      <rPr>
        <sz val="10"/>
        <color indexed="8"/>
        <rFont val="Arial"/>
        <family val="2"/>
      </rPr>
      <t>otorgada por el sujeto obligado durante la substanciación del recurso de revisión</t>
    </r>
    <r>
      <rPr>
        <b/>
        <sz val="10"/>
        <color indexed="8"/>
        <rFont val="Arial"/>
        <family val="2"/>
      </rPr>
      <t>,</t>
    </r>
    <r>
      <rPr>
        <sz val="10"/>
        <color indexed="8"/>
        <rFont val="Arial"/>
        <family val="2"/>
      </rPr>
      <t xml:space="preserve"> se ordena que en un plazo no mayor a quince días contados a partir de que cause estado la presente resolución, </t>
    </r>
    <r>
      <rPr>
        <sz val="10"/>
        <color indexed="8"/>
        <rFont val="Arial"/>
        <family val="2"/>
      </rPr>
      <t xml:space="preserve">dé cumplimiento al presente fallo en términos de lo expuesto en el Considerando Tercero y permita el acceso a la información peticionada al hoy recurrente. </t>
    </r>
  </si>
  <si>
    <t>IVAI-REV/1518/2015/III</t>
  </si>
  <si>
    <t>IVAI-REV/1524/2015/III</t>
  </si>
  <si>
    <r>
      <t xml:space="preserve">Se </t>
    </r>
    <r>
      <rPr>
        <b/>
        <sz val="10"/>
        <color indexed="8"/>
        <rFont val="Arial"/>
        <family val="2"/>
      </rPr>
      <t>confirma</t>
    </r>
    <r>
      <rPr>
        <sz val="10"/>
        <color indexed="8"/>
        <rFont val="Arial"/>
        <family val="2"/>
      </rPr>
      <t xml:space="preserve"> la respuesta emitida por la Unidad de Acceso del sujeto obligado durante el procedimiento de acceso a la información.</t>
    </r>
  </si>
  <si>
    <t>IVAI-REV/1530/2015/III</t>
  </si>
  <si>
    <r>
      <t xml:space="preserve">Se </t>
    </r>
    <r>
      <rPr>
        <b/>
        <sz val="10"/>
        <color indexed="8"/>
        <rFont val="Arial"/>
        <family val="2"/>
      </rPr>
      <t xml:space="preserve">ordena </t>
    </r>
    <r>
      <rPr>
        <sz val="10"/>
        <color indexed="8"/>
        <rFont val="Arial"/>
        <family val="2"/>
      </rPr>
      <t xml:space="preserve">al </t>
    </r>
    <r>
      <rPr>
        <b/>
        <sz val="10"/>
        <color indexed="8"/>
        <rFont val="Arial"/>
        <family val="2"/>
      </rPr>
      <t>Ayuntamiento de Ixhuatlán del Sureste,</t>
    </r>
    <r>
      <rPr>
        <sz val="10"/>
        <color indexed="8"/>
        <rFont val="Arial"/>
        <family val="2"/>
      </rPr>
      <t xml:space="preserve"> que en un plazo no mayor a quince días contados a partir de que cause estado la presente resolución, </t>
    </r>
    <r>
      <rPr>
        <sz val="10"/>
        <color indexed="8"/>
        <rFont val="Arial"/>
        <family val="2"/>
      </rPr>
      <t xml:space="preserve">dé cumplimiento al presente fallo en términos de lo expuesto en el Considerando Tercero. </t>
    </r>
  </si>
  <si>
    <t>IVAI-REV/1533/2015/III</t>
  </si>
  <si>
    <r>
      <t xml:space="preserve">Se </t>
    </r>
    <r>
      <rPr>
        <b/>
        <sz val="10"/>
        <color indexed="8"/>
        <rFont val="Arial"/>
        <family val="2"/>
      </rPr>
      <t xml:space="preserve">ordena </t>
    </r>
    <r>
      <rPr>
        <sz val="10"/>
        <color indexed="8"/>
        <rFont val="Arial"/>
        <family val="2"/>
      </rPr>
      <t xml:space="preserve">al </t>
    </r>
    <r>
      <rPr>
        <b/>
        <sz val="10"/>
        <color indexed="8"/>
        <rFont val="Arial"/>
        <family val="2"/>
      </rPr>
      <t>Ayuntamiento de Jáltipan,</t>
    </r>
    <r>
      <rPr>
        <sz val="10"/>
        <color indexed="8"/>
        <rFont val="Arial"/>
        <family val="2"/>
      </rPr>
      <t xml:space="preserve"> que en un plazo no mayor a quince días contados a partir de que cause estado la presente resolución, dé cumplimiento al presente fallo en términos de lo expuesto en el Considerando Tercero. </t>
    </r>
  </si>
  <si>
    <t>IVAI-REV/1536/2015/III</t>
  </si>
  <si>
    <r>
      <t xml:space="preserve">Se </t>
    </r>
    <r>
      <rPr>
        <b/>
        <sz val="10"/>
        <color indexed="8"/>
        <rFont val="Arial"/>
        <family val="2"/>
      </rPr>
      <t xml:space="preserve">confirma </t>
    </r>
    <r>
      <rPr>
        <sz val="10"/>
        <color indexed="8"/>
        <rFont val="Arial"/>
        <family val="2"/>
      </rPr>
      <t>la respuesta proporcionada por el Sujeto Obligado de conformidad con el considerando tercero de la presente resolución.</t>
    </r>
  </si>
  <si>
    <t>IVAI-REV/1539/2015/III</t>
  </si>
  <si>
    <r>
      <t xml:space="preserve">Se </t>
    </r>
    <r>
      <rPr>
        <b/>
        <sz val="10"/>
        <color indexed="8"/>
        <rFont val="Arial"/>
        <family val="2"/>
      </rPr>
      <t xml:space="preserve">confirma </t>
    </r>
    <r>
      <rPr>
        <sz val="10"/>
        <color indexed="8"/>
        <rFont val="Arial"/>
        <family val="2"/>
      </rPr>
      <t xml:space="preserve">la respuesta del </t>
    </r>
    <r>
      <rPr>
        <b/>
        <sz val="10"/>
        <color indexed="8"/>
        <rFont val="Arial"/>
        <family val="2"/>
      </rPr>
      <t xml:space="preserve">Organismo Público Local Electoral del Estado de Veracruz, </t>
    </r>
    <r>
      <rPr>
        <sz val="10"/>
        <color indexed="8"/>
        <rFont val="Arial"/>
        <family val="2"/>
      </rPr>
      <t>emitida durante</t>
    </r>
    <r>
      <rPr>
        <b/>
        <sz val="10"/>
        <color indexed="8"/>
        <rFont val="Arial"/>
        <family val="2"/>
      </rPr>
      <t xml:space="preserve"> </t>
    </r>
    <r>
      <rPr>
        <sz val="10"/>
        <color indexed="8"/>
        <rFont val="Arial"/>
        <family val="2"/>
      </rPr>
      <t>la sustanciación del recurso de revisión, por los motivos</t>
    </r>
    <r>
      <rPr>
        <sz val="10"/>
        <color indexed="8"/>
        <rFont val="Arial"/>
        <family val="2"/>
      </rPr>
      <t xml:space="preserve"> expuestos en el Considerando Tercero del presente Fallo.</t>
    </r>
  </si>
  <si>
    <t>IVAI-REV/1545/2015/III</t>
  </si>
  <si>
    <r>
      <t xml:space="preserve">Se </t>
    </r>
    <r>
      <rPr>
        <b/>
        <sz val="10"/>
        <color indexed="8"/>
        <rFont val="Arial"/>
        <family val="2"/>
      </rPr>
      <t xml:space="preserve">modifica </t>
    </r>
    <r>
      <rPr>
        <sz val="10"/>
        <color indexed="8"/>
        <rFont val="Arial"/>
        <family val="2"/>
      </rPr>
      <t xml:space="preserve">la respuesta proporcionada en la substanciación por el </t>
    </r>
    <r>
      <rPr>
        <b/>
        <sz val="10"/>
        <color indexed="8"/>
        <rFont val="Arial"/>
        <family val="2"/>
      </rPr>
      <t xml:space="preserve">Sujeto Obligado </t>
    </r>
    <r>
      <rPr>
        <sz val="10"/>
        <color indexed="8"/>
        <rFont val="Arial"/>
        <family val="2"/>
      </rPr>
      <t xml:space="preserve">y se </t>
    </r>
    <r>
      <rPr>
        <b/>
        <sz val="10"/>
        <color indexed="8"/>
        <rFont val="Arial"/>
        <family val="2"/>
      </rPr>
      <t xml:space="preserve">ordena, </t>
    </r>
    <r>
      <rPr>
        <sz val="10"/>
        <color indexed="8"/>
        <rFont val="Arial"/>
        <family val="2"/>
      </rPr>
      <t xml:space="preserve">que por conducto de su Unidad de Acceso a la Información Pública, en un plazo no mayor a quince días contados a partir de que cause estado la presente resolución, </t>
    </r>
    <r>
      <rPr>
        <sz val="10"/>
        <color indexed="8"/>
        <rFont val="Arial"/>
        <family val="2"/>
      </rPr>
      <t>dé cumplimiento al presente fallo en términos de lo expuesto en el Considerando Tercero.</t>
    </r>
  </si>
  <si>
    <t>IVAI-REV/1548/2015/III</t>
  </si>
  <si>
    <r>
      <t xml:space="preserve">Se </t>
    </r>
    <r>
      <rPr>
        <b/>
        <sz val="10"/>
        <color indexed="8"/>
        <rFont val="Arial"/>
        <family val="2"/>
      </rPr>
      <t xml:space="preserve">modifica </t>
    </r>
    <r>
      <rPr>
        <sz val="10"/>
        <color indexed="8"/>
        <rFont val="Arial"/>
        <family val="2"/>
      </rPr>
      <t xml:space="preserve">la respuesta proporcionada durante la sustanciación del recurso de revisión y se </t>
    </r>
    <r>
      <rPr>
        <b/>
        <sz val="10"/>
        <color indexed="8"/>
        <rFont val="Arial"/>
        <family val="2"/>
      </rPr>
      <t xml:space="preserve">ordena </t>
    </r>
    <r>
      <rPr>
        <sz val="10"/>
        <color indexed="8"/>
        <rFont val="Arial"/>
        <family val="2"/>
      </rPr>
      <t xml:space="preserve">al </t>
    </r>
    <r>
      <rPr>
        <b/>
        <sz val="10"/>
        <color indexed="8"/>
        <rFont val="Arial"/>
        <family val="2"/>
      </rPr>
      <t>Ayuntamiento de Xalapa,</t>
    </r>
    <r>
      <rPr>
        <sz val="10"/>
        <color indexed="8"/>
        <rFont val="Arial"/>
        <family val="2"/>
      </rPr>
      <t xml:space="preserve"> que en un plazo no mayor a quince días contados a partir de que cause estado la presente resolución, </t>
    </r>
    <r>
      <rPr>
        <sz val="10"/>
        <color indexed="8"/>
        <rFont val="Arial"/>
        <family val="2"/>
      </rPr>
      <t xml:space="preserve">dé cumplimiento al presente fallo en términos de lo expuesto en el Considerando Tercero. </t>
    </r>
  </si>
  <si>
    <t>IVAI-REV/1551/2015/III</t>
  </si>
  <si>
    <r>
      <t xml:space="preserve">Se </t>
    </r>
    <r>
      <rPr>
        <b/>
        <sz val="10"/>
        <color indexed="8"/>
        <rFont val="Arial"/>
        <family val="2"/>
      </rPr>
      <t>confirma</t>
    </r>
    <r>
      <rPr>
        <sz val="10"/>
        <color indexed="8"/>
        <rFont val="Arial"/>
        <family val="2"/>
      </rPr>
      <t xml:space="preserve"> la respuesta emitida por la Unidad de Acceso del sujeto obligado durante el procedimiento de substanciación del recurso de revisión.</t>
    </r>
  </si>
  <si>
    <t>IVAI-REV/1554/2015/III</t>
  </si>
  <si>
    <t>IVAI-REV/1557/2015/III</t>
  </si>
  <si>
    <r>
      <t xml:space="preserve">Se </t>
    </r>
    <r>
      <rPr>
        <b/>
        <sz val="10"/>
        <color indexed="8"/>
        <rFont val="Arial"/>
        <family val="2"/>
      </rPr>
      <t xml:space="preserve">modifica </t>
    </r>
    <r>
      <rPr>
        <sz val="10"/>
        <color indexed="8"/>
        <rFont val="Arial"/>
        <family val="2"/>
      </rPr>
      <t xml:space="preserve">el acto impugnado y se </t>
    </r>
    <r>
      <rPr>
        <b/>
        <sz val="10"/>
        <color indexed="8"/>
        <rFont val="Arial"/>
        <family val="2"/>
      </rPr>
      <t xml:space="preserve">ordena </t>
    </r>
    <r>
      <rPr>
        <sz val="10"/>
        <color indexed="8"/>
        <rFont val="Arial"/>
        <family val="2"/>
      </rPr>
      <t xml:space="preserve">a la </t>
    </r>
    <r>
      <rPr>
        <b/>
        <sz val="10"/>
        <color indexed="8"/>
        <rFont val="Arial"/>
        <family val="2"/>
      </rPr>
      <t>Secretaría de Desarrollo Social,</t>
    </r>
    <r>
      <rPr>
        <sz val="10"/>
        <color indexed="8"/>
        <rFont val="Arial"/>
        <family val="2"/>
      </rPr>
      <t xml:space="preserve"> que en un plazo no mayor a quince días contados a partir de que cause estado la presente resolución, </t>
    </r>
    <r>
      <rPr>
        <sz val="10"/>
        <color indexed="8"/>
        <rFont val="Arial"/>
        <family val="2"/>
      </rPr>
      <t xml:space="preserve">dé cumplimiento al presente fallo en términos de lo expuesto en el Considerando Tercero. </t>
    </r>
  </si>
  <si>
    <t>IVAI-REV/1569/2015/III</t>
  </si>
  <si>
    <r>
      <t xml:space="preserve">Se </t>
    </r>
    <r>
      <rPr>
        <b/>
        <sz val="10"/>
        <color indexed="8"/>
        <rFont val="Arial"/>
        <family val="2"/>
      </rPr>
      <t xml:space="preserve">tiene por no presentado </t>
    </r>
    <r>
      <rPr>
        <sz val="10"/>
        <color indexed="8"/>
        <rFont val="Arial"/>
        <family val="2"/>
      </rPr>
      <t>el recurso de revisión por las razones expuestas en el considerando segundo de la presente resolución.</t>
    </r>
  </si>
  <si>
    <t>IVAI-REV/1564/2015/I</t>
  </si>
  <si>
    <r>
      <t xml:space="preserve">Se </t>
    </r>
    <r>
      <rPr>
        <b/>
        <sz val="10"/>
        <color indexed="8"/>
        <rFont val="Arial"/>
        <family val="2"/>
      </rPr>
      <t>modifica</t>
    </r>
    <r>
      <rPr>
        <sz val="10"/>
        <color indexed="8"/>
        <rFont val="Arial"/>
        <family val="2"/>
      </rPr>
      <t xml:space="preserve"> la respuesta emitida por el sujeto obligado durante la substanciación</t>
    </r>
    <r>
      <rPr>
        <b/>
        <sz val="10"/>
        <color indexed="8"/>
        <rFont val="Arial"/>
        <family val="2"/>
      </rPr>
      <t xml:space="preserve">, </t>
    </r>
    <r>
      <rPr>
        <sz val="10"/>
        <color indexed="8"/>
        <rFont val="Arial"/>
        <family val="2"/>
      </rPr>
      <t xml:space="preserve">y se le </t>
    </r>
    <r>
      <rPr>
        <b/>
        <sz val="10"/>
        <color indexed="8"/>
        <rFont val="Arial"/>
        <family val="2"/>
      </rPr>
      <t xml:space="preserve">ordena </t>
    </r>
    <r>
      <rPr>
        <sz val="10"/>
        <color indexed="8"/>
        <rFont val="Arial"/>
        <family val="2"/>
      </rPr>
      <t xml:space="preserve">que emita una nueva respuesta en los términos precisados en la consideración tercera del presente fallo. Lo que deberá realizar en un </t>
    </r>
    <r>
      <rPr>
        <b/>
        <sz val="10"/>
        <color indexed="8"/>
        <rFont val="Arial"/>
        <family val="2"/>
      </rPr>
      <t>plazo no mayor a quince días</t>
    </r>
    <r>
      <rPr>
        <sz val="10"/>
        <color indexed="8"/>
        <rFont val="Arial"/>
        <family val="2"/>
      </rPr>
      <t>, contados a partir de que cause estado la presente resolución.</t>
    </r>
  </si>
  <si>
    <t>IVAI-REV/1567/2015/I</t>
  </si>
  <si>
    <r>
      <t xml:space="preserve">Se </t>
    </r>
    <r>
      <rPr>
        <b/>
        <sz val="10"/>
        <rFont val="Arial"/>
        <family val="2"/>
      </rPr>
      <t>confirma</t>
    </r>
    <r>
      <rPr>
        <sz val="10"/>
        <rFont val="Arial"/>
        <family val="2"/>
      </rPr>
      <t xml:space="preserve"> la respuesta emitida por la unidad de acceso del sujeto obligado.</t>
    </r>
  </si>
  <si>
    <t>IVAI-REV/1573/2015/I</t>
  </si>
  <si>
    <r>
      <t xml:space="preserve">Se </t>
    </r>
    <r>
      <rPr>
        <b/>
        <sz val="10"/>
        <color indexed="8"/>
        <rFont val="Arial"/>
        <family val="2"/>
      </rPr>
      <t xml:space="preserve">revocan </t>
    </r>
    <r>
      <rPr>
        <sz val="10"/>
        <color indexed="8"/>
        <rFont val="Arial"/>
        <family val="2"/>
      </rPr>
      <t>las respuestas emitidas por el sujeto obligado</t>
    </r>
    <r>
      <rPr>
        <b/>
        <sz val="10"/>
        <color indexed="8"/>
        <rFont val="Arial"/>
        <family val="2"/>
      </rPr>
      <t xml:space="preserve">, </t>
    </r>
    <r>
      <rPr>
        <sz val="10"/>
        <color indexed="8"/>
        <rFont val="Arial"/>
        <family val="2"/>
      </rPr>
      <t xml:space="preserve">en consecuencia se le </t>
    </r>
    <r>
      <rPr>
        <b/>
        <sz val="10"/>
        <color indexed="8"/>
        <rFont val="Arial"/>
        <family val="2"/>
      </rPr>
      <t xml:space="preserve">ordena </t>
    </r>
    <r>
      <rPr>
        <sz val="10"/>
        <color indexed="8"/>
        <rFont val="Arial"/>
        <family val="2"/>
      </rPr>
      <t xml:space="preserve">que emita nueva respuesta en la que informe de manera fundada y motivada, la existencia o inexistencia de lo solicitado, en los términos precisados en la consideración tercera del presente fallo. Lo que deberá realizar en un </t>
    </r>
    <r>
      <rPr>
        <b/>
        <sz val="10"/>
        <color indexed="8"/>
        <rFont val="Arial"/>
        <family val="2"/>
      </rPr>
      <t>plazo no mayor a quince días</t>
    </r>
    <r>
      <rPr>
        <sz val="10"/>
        <color indexed="8"/>
        <rFont val="Arial"/>
        <family val="2"/>
      </rPr>
      <t>, contados a partir de que cause estado la presente resolución.</t>
    </r>
  </si>
  <si>
    <t>IVAI-REV/1576/2015/I</t>
  </si>
  <si>
    <r>
      <t xml:space="preserve">Se </t>
    </r>
    <r>
      <rPr>
        <b/>
        <sz val="10"/>
        <color indexed="8"/>
        <rFont val="Arial"/>
        <family val="2"/>
      </rPr>
      <t>confirman</t>
    </r>
    <r>
      <rPr>
        <sz val="10"/>
        <color indexed="8"/>
        <rFont val="Arial"/>
        <family val="2"/>
      </rPr>
      <t xml:space="preserve"> las respuestas emitidas por el sujeto obligado durante la substanciación del presente recurso.</t>
    </r>
  </si>
  <si>
    <t>IVAI-REV/1579/2015/I</t>
  </si>
  <si>
    <t>IVAI-REV/1582/2015/I</t>
  </si>
  <si>
    <r>
      <t xml:space="preserve">Se </t>
    </r>
    <r>
      <rPr>
        <b/>
        <sz val="10"/>
        <color indexed="8"/>
        <rFont val="Arial"/>
        <family val="2"/>
      </rPr>
      <t>ordena</t>
    </r>
    <r>
      <rPr>
        <sz val="10"/>
        <color indexed="8"/>
        <rFont val="Arial"/>
        <family val="2"/>
      </rPr>
      <t xml:space="preserve"> al sujeto obligado que proporcione a la parte recurrente en forma gratuita la información solicitada, lo que deberá realizar en un plazo </t>
    </r>
    <r>
      <rPr>
        <b/>
        <sz val="10"/>
        <color indexed="8"/>
        <rFont val="Arial"/>
        <family val="2"/>
      </rPr>
      <t>no mayor a quince días</t>
    </r>
    <r>
      <rPr>
        <sz val="10"/>
        <color indexed="8"/>
        <rFont val="Arial"/>
        <family val="2"/>
      </rPr>
      <t>, contados a partir de que cause estado la presente resolución, en términos de la consideración tercera de este fallo.</t>
    </r>
  </si>
  <si>
    <t>IVAI-REV/1585/2015/I</t>
  </si>
  <si>
    <r>
      <t xml:space="preserve">Se </t>
    </r>
    <r>
      <rPr>
        <b/>
        <sz val="10"/>
        <color indexed="8"/>
        <rFont val="Arial"/>
        <family val="2"/>
      </rPr>
      <t xml:space="preserve">ordena </t>
    </r>
    <r>
      <rPr>
        <sz val="10"/>
        <color indexed="8"/>
        <rFont val="Arial"/>
        <family val="2"/>
      </rPr>
      <t>al sujeto obligado</t>
    </r>
    <r>
      <rPr>
        <b/>
        <sz val="10"/>
        <color indexed="8"/>
        <rFont val="Arial"/>
        <family val="2"/>
      </rPr>
      <t xml:space="preserve"> </t>
    </r>
    <r>
      <rPr>
        <sz val="10"/>
        <color indexed="8"/>
        <rFont val="Arial"/>
        <family val="2"/>
      </rPr>
      <t xml:space="preserve">que emita respuesta en la que informe de manera fundada y motivada, la existencia o inexistencia de lo solicitado, en los términos precisados en la consideración tercera del presente fallo. Lo que deberá realizar en un </t>
    </r>
    <r>
      <rPr>
        <b/>
        <sz val="10"/>
        <color indexed="8"/>
        <rFont val="Arial"/>
        <family val="2"/>
      </rPr>
      <t>plazo no mayor a quince días</t>
    </r>
    <r>
      <rPr>
        <sz val="10"/>
        <color indexed="8"/>
        <rFont val="Arial"/>
        <family val="2"/>
      </rPr>
      <t>, contados a partir de que cause estado la presente resolución</t>
    </r>
  </si>
  <si>
    <t>IVAI-REV/1588/2015/I</t>
  </si>
  <si>
    <r>
      <t xml:space="preserve">Se </t>
    </r>
    <r>
      <rPr>
        <b/>
        <sz val="10"/>
        <rFont val="Arial"/>
        <family val="2"/>
      </rPr>
      <t>ordena</t>
    </r>
    <r>
      <rPr>
        <sz val="10"/>
        <rFont val="Arial"/>
        <family val="2"/>
      </rPr>
      <t xml:space="preserve"> al sujeto obligado que proporcione a la parte recurrente en forma gratuita la información solicitada, lo que deberá realizar en un plazo </t>
    </r>
    <r>
      <rPr>
        <b/>
        <sz val="10"/>
        <rFont val="Arial"/>
        <family val="2"/>
      </rPr>
      <t>no mayor a quince días</t>
    </r>
    <r>
      <rPr>
        <sz val="10"/>
        <rFont val="Arial"/>
        <family val="2"/>
      </rPr>
      <t>, contados a partir de que cause estado la presente resolución, en términos de la consideración tercera de este fallo.</t>
    </r>
  </si>
  <si>
    <t>IVAI-REV/1591/2015/I</t>
  </si>
  <si>
    <r>
      <t xml:space="preserve">Se </t>
    </r>
    <r>
      <rPr>
        <b/>
        <sz val="10"/>
        <color indexed="8"/>
        <rFont val="Arial"/>
        <family val="2"/>
      </rPr>
      <t>modifica</t>
    </r>
    <r>
      <rPr>
        <sz val="10"/>
        <color indexed="8"/>
        <rFont val="Arial"/>
        <family val="2"/>
      </rPr>
      <t xml:space="preserve"> la respuesta emitida por el sujeto obligado</t>
    </r>
    <r>
      <rPr>
        <b/>
        <sz val="10"/>
        <color indexed="8"/>
        <rFont val="Arial"/>
        <family val="2"/>
      </rPr>
      <t xml:space="preserve">, </t>
    </r>
    <r>
      <rPr>
        <sz val="10"/>
        <color indexed="8"/>
        <rFont val="Arial"/>
        <family val="2"/>
      </rPr>
      <t xml:space="preserve">en consecuencia se le </t>
    </r>
    <r>
      <rPr>
        <b/>
        <sz val="10"/>
        <color indexed="8"/>
        <rFont val="Arial"/>
        <family val="2"/>
      </rPr>
      <t xml:space="preserve">ordena </t>
    </r>
    <r>
      <rPr>
        <sz val="10"/>
        <color indexed="8"/>
        <rFont val="Arial"/>
        <family val="2"/>
      </rPr>
      <t xml:space="preserve">proporcione a la parte recurrente una nueva respuesta con la información faltante en los términos precisados en la consideración tercera del presente fallo. Lo que deberá realizar en un </t>
    </r>
    <r>
      <rPr>
        <b/>
        <sz val="10"/>
        <color indexed="8"/>
        <rFont val="Arial"/>
        <family val="2"/>
      </rPr>
      <t>plazo no mayor a quince días</t>
    </r>
    <r>
      <rPr>
        <sz val="10"/>
        <color indexed="8"/>
        <rFont val="Arial"/>
        <family val="2"/>
      </rPr>
      <t>, contados a partir de que cause estado la presente resolución.</t>
    </r>
  </si>
  <si>
    <t>IVAI-REV/1594/2015/I</t>
  </si>
  <si>
    <t>IVAI-REV/1597/2015/I</t>
  </si>
  <si>
    <t>IVAI-REV/1544/2015/II</t>
  </si>
  <si>
    <r>
      <t xml:space="preserve">Se </t>
    </r>
    <r>
      <rPr>
        <b/>
        <sz val="10"/>
        <rFont val="Arial"/>
        <family val="2"/>
      </rPr>
      <t>modifica</t>
    </r>
    <r>
      <rPr>
        <sz val="10"/>
        <rFont val="Arial"/>
        <family val="2"/>
      </rPr>
      <t xml:space="preserve"> la respuesta otorgada por la unidad de acceso a la información del sujeto obligado, y </t>
    </r>
    <r>
      <rPr>
        <b/>
        <sz val="10"/>
        <rFont val="Arial"/>
        <family val="2"/>
      </rPr>
      <t>se ordena</t>
    </r>
    <r>
      <rPr>
        <sz val="10"/>
        <rFont val="Arial"/>
        <family val="2"/>
      </rPr>
      <t xml:space="preserve"> actualizar la información en su página de internet con base en lo expresado en la consideración tercera de este fallo.</t>
    </r>
  </si>
  <si>
    <t>IVAI-REV/1550/2015/II</t>
  </si>
  <si>
    <t>IVAI-REV/1553/2015/II</t>
  </si>
  <si>
    <t>IVAI-REV/1556/2015/II</t>
  </si>
  <si>
    <r>
      <t xml:space="preserve">Se </t>
    </r>
    <r>
      <rPr>
        <b/>
        <sz val="10"/>
        <rFont val="Arial"/>
        <family val="2"/>
      </rPr>
      <t xml:space="preserve">revoca </t>
    </r>
    <r>
      <rPr>
        <sz val="10"/>
        <rFont val="Arial"/>
        <family val="2"/>
      </rPr>
      <t xml:space="preserve">la respuesta emitida por la unidad de acceso del sujeto obligado, y se </t>
    </r>
    <r>
      <rPr>
        <b/>
        <sz val="10"/>
        <rFont val="Arial"/>
        <family val="2"/>
      </rPr>
      <t>ordena</t>
    </r>
    <r>
      <rPr>
        <sz val="10"/>
        <rFont val="Arial"/>
        <family val="2"/>
      </rPr>
      <t xml:space="preserve"> que proporcione la información solicitada, en los términos expuestos en la consideración tercera de este fallo. Lo que deberá realizar en un </t>
    </r>
    <r>
      <rPr>
        <b/>
        <sz val="10"/>
        <rFont val="Arial"/>
        <family val="2"/>
      </rPr>
      <t>plazo no mayor a quince días hábiles</t>
    </r>
    <r>
      <rPr>
        <sz val="10"/>
        <rFont val="Arial"/>
        <family val="2"/>
      </rPr>
      <t>, contados a partir de que cause estado la presente resolución.</t>
    </r>
  </si>
  <si>
    <t>IVAI-REV/1565/2015/II</t>
  </si>
  <si>
    <r>
      <t xml:space="preserve">Se </t>
    </r>
    <r>
      <rPr>
        <b/>
        <sz val="10"/>
        <color indexed="8"/>
        <rFont val="Arial"/>
        <family val="2"/>
      </rPr>
      <t xml:space="preserve">revoca </t>
    </r>
    <r>
      <rPr>
        <sz val="10"/>
        <color indexed="8"/>
        <rFont val="Arial"/>
        <family val="2"/>
      </rPr>
      <t xml:space="preserve">la respuesta emitida por la unidad de acceso del sujeto obligado, y se </t>
    </r>
    <r>
      <rPr>
        <b/>
        <sz val="10"/>
        <color indexed="8"/>
        <rFont val="Arial"/>
        <family val="2"/>
      </rPr>
      <t>ordena</t>
    </r>
    <r>
      <rPr>
        <sz val="10"/>
        <color indexed="8"/>
        <rFont val="Arial"/>
        <family val="2"/>
      </rPr>
      <t xml:space="preserve"> que proporcione la información solicitada, en los términos expuestos en la consideración tercera de este fallo. Lo que deberá realizar en un </t>
    </r>
    <r>
      <rPr>
        <b/>
        <sz val="10"/>
        <color indexed="8"/>
        <rFont val="Arial"/>
        <family val="2"/>
      </rPr>
      <t>plazo no mayor a quince días hábiles</t>
    </r>
    <r>
      <rPr>
        <sz val="10"/>
        <color indexed="8"/>
        <rFont val="Arial"/>
        <family val="2"/>
      </rPr>
      <t>, contados a partir de que cause estado la presente resolución.</t>
    </r>
  </si>
  <si>
    <t>IVAI-REV/1568/2015/II</t>
  </si>
  <si>
    <t>IVAI-REV/1574/2015/II</t>
  </si>
  <si>
    <r>
      <t xml:space="preserve">Se </t>
    </r>
    <r>
      <rPr>
        <b/>
        <sz val="10"/>
        <rFont val="Arial"/>
        <family val="2"/>
      </rPr>
      <t xml:space="preserve">modifica </t>
    </r>
    <r>
      <rPr>
        <sz val="10"/>
        <rFont val="Arial"/>
        <family val="2"/>
      </rPr>
      <t xml:space="preserve">la respuesta otorgada por la unidad de acceso a la información del sujeto obligado, y se </t>
    </r>
    <r>
      <rPr>
        <b/>
        <sz val="10"/>
        <rFont val="Arial"/>
        <family val="2"/>
      </rPr>
      <t xml:space="preserve">ordena </t>
    </r>
    <r>
      <rPr>
        <sz val="10"/>
        <rFont val="Arial"/>
        <family val="2"/>
      </rPr>
      <t>entregar la información faltante, con base en lo expresado en la consideración tercera de este fallo.</t>
    </r>
  </si>
  <si>
    <t>IVAI-REV/1577/2015/II</t>
  </si>
  <si>
    <t>IVAI-REV/1580/2015/II</t>
  </si>
  <si>
    <t>IVAI-REV/1583/2015/II</t>
  </si>
  <si>
    <t>IVAI-REV/1589/2015/II</t>
  </si>
  <si>
    <r>
      <t xml:space="preserve">Se </t>
    </r>
    <r>
      <rPr>
        <b/>
        <sz val="10"/>
        <rFont val="Arial"/>
        <family val="2"/>
      </rPr>
      <t>ordena</t>
    </r>
    <r>
      <rPr>
        <sz val="10"/>
        <rFont val="Arial"/>
        <family val="2"/>
      </rPr>
      <t xml:space="preserve"> al sujeto obligado, proporcione al recurrente en forma gratuita la información solicitada, así como que publique en su tablero o mesa de avisos del Ayuntamiento la información que está compelido a publicar, lo que deberá realizar en un plazo no mayor a quince días, contados a partir de que cause estado la presente resolución, en términos de la consideración tercera de este fallo.</t>
    </r>
  </si>
  <si>
    <t>IVAI-REV/1592/2015/II</t>
  </si>
  <si>
    <r>
      <t xml:space="preserve">Se </t>
    </r>
    <r>
      <rPr>
        <b/>
        <sz val="10"/>
        <color indexed="8"/>
        <rFont val="Arial"/>
        <family val="2"/>
      </rPr>
      <t>ordena</t>
    </r>
    <r>
      <rPr>
        <sz val="10"/>
        <color indexed="8"/>
        <rFont val="Arial"/>
        <family val="2"/>
      </rPr>
      <t xml:space="preserve"> al sujeto obligado que proporcione a la parte recurrente en forma gratuita la información solicitada, así como que publique en su tablero o mesa de avisos del Ayuntamiento la información que está compelido a publicar, lo que deberá realizar en un plazo </t>
    </r>
    <r>
      <rPr>
        <b/>
        <sz val="10"/>
        <color indexed="8"/>
        <rFont val="Arial"/>
        <family val="2"/>
      </rPr>
      <t>no mayor a quince días</t>
    </r>
    <r>
      <rPr>
        <sz val="10"/>
        <color indexed="8"/>
        <rFont val="Arial"/>
        <family val="2"/>
      </rPr>
      <t>, contados a partir de que cause estado la presente resolución, en términos de la consideración tercera de este fallo.</t>
    </r>
  </si>
  <si>
    <t>IVAI-REV/1595/2015/II</t>
  </si>
  <si>
    <t>IVAI-REV/1543/2015/III</t>
  </si>
  <si>
    <r>
      <t xml:space="preserve">Se </t>
    </r>
    <r>
      <rPr>
        <b/>
        <sz val="10"/>
        <color indexed="8"/>
        <rFont val="Arial"/>
        <family val="2"/>
      </rPr>
      <t xml:space="preserve">ordena </t>
    </r>
    <r>
      <rPr>
        <sz val="10"/>
        <color indexed="8"/>
        <rFont val="Arial"/>
        <family val="2"/>
      </rPr>
      <t xml:space="preserve">al </t>
    </r>
    <r>
      <rPr>
        <b/>
        <sz val="10"/>
        <color indexed="8"/>
        <rFont val="Arial"/>
        <family val="2"/>
      </rPr>
      <t>Ayuntamiento de Naranjos Amatlán,</t>
    </r>
    <r>
      <rPr>
        <sz val="10"/>
        <color indexed="8"/>
        <rFont val="Arial"/>
        <family val="2"/>
      </rPr>
      <t xml:space="preserve"> que en un plazo no mayor a quince días contados a partir de que cause estado la presente resolución, </t>
    </r>
    <r>
      <rPr>
        <sz val="10"/>
        <color indexed="8"/>
        <rFont val="Arial"/>
        <family val="2"/>
      </rPr>
      <t xml:space="preserve">dé cumplimiento al presente fallo en términos de lo expuesto en el Considerando Tercero. </t>
    </r>
  </si>
  <si>
    <t>IVAI-REV/1560/2015/III</t>
  </si>
  <si>
    <r>
      <t xml:space="preserve">Es </t>
    </r>
    <r>
      <rPr>
        <b/>
        <sz val="10"/>
        <color indexed="8"/>
        <rFont val="Arial"/>
        <family val="2"/>
      </rPr>
      <t>inoperante</t>
    </r>
    <r>
      <rPr>
        <sz val="10"/>
        <color indexed="8"/>
        <rFont val="Arial"/>
        <family val="2"/>
      </rPr>
      <t xml:space="preserve"> el agravio hecho valer por el recurrente, en consecuencia se </t>
    </r>
    <r>
      <rPr>
        <b/>
        <sz val="10"/>
        <color indexed="8"/>
        <rFont val="Arial"/>
        <family val="2"/>
      </rPr>
      <t>confirma</t>
    </r>
    <r>
      <rPr>
        <sz val="10"/>
        <color indexed="8"/>
        <rFont val="Arial"/>
        <family val="2"/>
      </rPr>
      <t xml:space="preserve"> la respuesta emitida el sujeto obligado durante la substanciación del recurso de revisión.</t>
    </r>
  </si>
  <si>
    <t>IVAI-REV/1563/2015/III</t>
  </si>
  <si>
    <t>IVAI-REV/1566/2015/III</t>
  </si>
  <si>
    <r>
      <t xml:space="preserve">Se </t>
    </r>
    <r>
      <rPr>
        <b/>
        <sz val="10"/>
        <color indexed="8"/>
        <rFont val="Arial"/>
        <family val="2"/>
      </rPr>
      <t xml:space="preserve">revoca </t>
    </r>
    <r>
      <rPr>
        <sz val="10"/>
        <color indexed="8"/>
        <rFont val="Arial"/>
        <family val="2"/>
      </rPr>
      <t xml:space="preserve">el acto impugnado y se </t>
    </r>
    <r>
      <rPr>
        <b/>
        <sz val="10"/>
        <color indexed="8"/>
        <rFont val="Arial"/>
        <family val="2"/>
      </rPr>
      <t xml:space="preserve">ordena </t>
    </r>
    <r>
      <rPr>
        <sz val="10"/>
        <color indexed="8"/>
        <rFont val="Arial"/>
        <family val="2"/>
      </rPr>
      <t xml:space="preserve">a la </t>
    </r>
    <r>
      <rPr>
        <b/>
        <sz val="10"/>
        <color indexed="8"/>
        <rFont val="Arial"/>
        <family val="2"/>
      </rPr>
      <t xml:space="preserve">Secretaría de Educación, </t>
    </r>
    <r>
      <rPr>
        <sz val="10"/>
        <color indexed="8"/>
        <rFont val="Arial"/>
        <family val="2"/>
      </rPr>
      <t xml:space="preserve">por conducto de su Unidad de Acceso a la Información Pública, que en un plazo no mayor a quince días contados a partir de que cause estado la presente resolución </t>
    </r>
    <r>
      <rPr>
        <sz val="10"/>
        <color indexed="8"/>
        <rFont val="Arial"/>
        <family val="2"/>
      </rPr>
      <t>dé cumplimiento al presente Fallo en términos de lo expuesto en el Considerando Tercero.</t>
    </r>
  </si>
  <si>
    <t>IVAI-REV/1572/2015/III</t>
  </si>
  <si>
    <r>
      <t xml:space="preserve">Se </t>
    </r>
    <r>
      <rPr>
        <b/>
        <sz val="10"/>
        <color indexed="8"/>
        <rFont val="Arial"/>
        <family val="2"/>
      </rPr>
      <t xml:space="preserve">ordena </t>
    </r>
    <r>
      <rPr>
        <sz val="10"/>
        <color indexed="8"/>
        <rFont val="Arial"/>
        <family val="2"/>
      </rPr>
      <t xml:space="preserve">al </t>
    </r>
    <r>
      <rPr>
        <b/>
        <sz val="10"/>
        <color indexed="8"/>
        <rFont val="Arial"/>
        <family val="2"/>
      </rPr>
      <t xml:space="preserve">Sujeto Obligado, </t>
    </r>
    <r>
      <rPr>
        <sz val="10"/>
        <color indexed="8"/>
        <rFont val="Arial"/>
        <family val="2"/>
      </rPr>
      <t xml:space="preserve">que por conducto de su Unidad de Acceso a la Información Pública, en un plazo no mayor a quince días contados a partir de que cause estado la presente resolución, </t>
    </r>
    <r>
      <rPr>
        <sz val="10"/>
        <color indexed="8"/>
        <rFont val="Arial"/>
        <family val="2"/>
      </rPr>
      <t>dé cumplimiento a ésta en términos de lo expuesto en el Considerando Tercero.</t>
    </r>
  </si>
  <si>
    <t>IVAI-REV/1575/2015/III</t>
  </si>
  <si>
    <r>
      <t xml:space="preserve">Se </t>
    </r>
    <r>
      <rPr>
        <b/>
        <sz val="10"/>
        <color indexed="8"/>
        <rFont val="Arial"/>
        <family val="2"/>
      </rPr>
      <t xml:space="preserve">confirma </t>
    </r>
    <r>
      <rPr>
        <sz val="10"/>
        <color indexed="8"/>
        <rFont val="Arial"/>
        <family val="2"/>
      </rPr>
      <t xml:space="preserve">la respuesta emitida por la </t>
    </r>
    <r>
      <rPr>
        <b/>
        <sz val="10"/>
        <color indexed="8"/>
        <rFont val="Arial"/>
        <family val="2"/>
      </rPr>
      <t>Contraloría General del Estado</t>
    </r>
    <r>
      <rPr>
        <sz val="10"/>
        <color indexed="8"/>
        <rFont val="Arial"/>
        <family val="2"/>
      </rPr>
      <t xml:space="preserve">, por las contenidas </t>
    </r>
    <r>
      <rPr>
        <sz val="10"/>
        <color indexed="8"/>
        <rFont val="Arial"/>
        <family val="2"/>
      </rPr>
      <t>en el Considerando Tercero del presente Fallo.</t>
    </r>
  </si>
  <si>
    <t>IVAI-REV/1578/2015/III</t>
  </si>
  <si>
    <t>IVAI-REV/1581/2015/III</t>
  </si>
  <si>
    <t>IVAI-REV/1584/2015/III</t>
  </si>
  <si>
    <r>
      <t xml:space="preserve">Se </t>
    </r>
    <r>
      <rPr>
        <b/>
        <sz val="10"/>
        <color indexed="8"/>
        <rFont val="Arial"/>
        <family val="2"/>
      </rPr>
      <t xml:space="preserve">confirma </t>
    </r>
    <r>
      <rPr>
        <sz val="10"/>
        <color indexed="8"/>
        <rFont val="Arial"/>
        <family val="2"/>
      </rPr>
      <t>la decisión de la Unidad de Acceso a la Información del</t>
    </r>
    <r>
      <rPr>
        <b/>
        <sz val="10"/>
        <color indexed="8"/>
        <rFont val="Arial"/>
        <family val="2"/>
      </rPr>
      <t xml:space="preserve"> Ayuntamiento de Alto Lucero de Gutiérrez Barrios</t>
    </r>
    <r>
      <rPr>
        <sz val="10"/>
        <color indexed="8"/>
        <rFont val="Arial"/>
        <family val="2"/>
      </rPr>
      <t>, por los motivos</t>
    </r>
    <r>
      <rPr>
        <sz val="10"/>
        <color indexed="8"/>
        <rFont val="Arial"/>
        <family val="2"/>
      </rPr>
      <t xml:space="preserve"> expuestos en el Considerando Tercero del presente Fallo.</t>
    </r>
  </si>
  <si>
    <t>IVAI-REV/1587/2015/III</t>
  </si>
  <si>
    <r>
      <t xml:space="preserve">Es </t>
    </r>
    <r>
      <rPr>
        <b/>
        <sz val="10"/>
        <color indexed="8"/>
        <rFont val="Arial"/>
        <family val="2"/>
      </rPr>
      <t>fundado</t>
    </r>
    <r>
      <rPr>
        <sz val="10"/>
        <color indexed="8"/>
        <rFont val="Arial"/>
        <family val="2"/>
      </rPr>
      <t xml:space="preserve"> el agravio hecho valer por el recurrente, en consecuencia se </t>
    </r>
    <r>
      <rPr>
        <b/>
        <sz val="10"/>
        <color indexed="8"/>
        <rFont val="Arial"/>
        <family val="2"/>
      </rPr>
      <t xml:space="preserve">revoca </t>
    </r>
    <r>
      <rPr>
        <sz val="10"/>
        <color indexed="8"/>
        <rFont val="Arial"/>
        <family val="2"/>
      </rPr>
      <t xml:space="preserve">la respuesta emitida por el sujeto obligado durante la substanciación del medio recursal y se </t>
    </r>
    <r>
      <rPr>
        <b/>
        <sz val="10"/>
        <color indexed="8"/>
        <rFont val="Arial"/>
        <family val="2"/>
      </rPr>
      <t>ordena</t>
    </r>
    <r>
      <rPr>
        <sz val="10"/>
        <color indexed="8"/>
        <rFont val="Arial"/>
        <family val="2"/>
      </rPr>
      <t xml:space="preserve"> que en un plazo no mayor a quince días contados a partir de que cause estado la presente resolución, </t>
    </r>
    <r>
      <rPr>
        <sz val="10"/>
        <color indexed="8"/>
        <rFont val="Arial"/>
        <family val="2"/>
      </rPr>
      <t xml:space="preserve">dé cumplimiento al presente fallo en términos de lo expuesto en el Considerando Tercero y permita el acceso a la información peticionada al hoy recurrente. </t>
    </r>
  </si>
  <si>
    <t>IVAI-REV/1590/2015/III</t>
  </si>
  <si>
    <r>
      <t xml:space="preserve">Se </t>
    </r>
    <r>
      <rPr>
        <b/>
        <sz val="10"/>
        <color indexed="8"/>
        <rFont val="Arial"/>
        <family val="2"/>
      </rPr>
      <t xml:space="preserve">ordena </t>
    </r>
    <r>
      <rPr>
        <sz val="10"/>
        <color indexed="8"/>
        <rFont val="Arial"/>
        <family val="2"/>
      </rPr>
      <t xml:space="preserve">al </t>
    </r>
    <r>
      <rPr>
        <b/>
        <sz val="10"/>
        <color indexed="8"/>
        <rFont val="Arial"/>
        <family val="2"/>
      </rPr>
      <t xml:space="preserve">Sujeto Obligado, </t>
    </r>
    <r>
      <rPr>
        <sz val="10"/>
        <color indexed="8"/>
        <rFont val="Arial"/>
        <family val="2"/>
      </rPr>
      <t>que por conducto de su Unidad de Acceso a la Información Pública, en un plazo no mayor a quince días contados a partir de que cause estado la presente resolución, dé cumplimiento a ésta en términos de lo expuesto en el Considerando Tercero.</t>
    </r>
  </si>
  <si>
    <t>IVAI-REV/1593/2015/III</t>
  </si>
  <si>
    <r>
      <t xml:space="preserve">Se </t>
    </r>
    <r>
      <rPr>
        <b/>
        <sz val="10"/>
        <color indexed="8"/>
        <rFont val="Arial"/>
        <family val="2"/>
      </rPr>
      <t xml:space="preserve">ordena </t>
    </r>
    <r>
      <rPr>
        <sz val="10"/>
        <color indexed="8"/>
        <rFont val="Arial"/>
        <family val="2"/>
      </rPr>
      <t xml:space="preserve">al </t>
    </r>
    <r>
      <rPr>
        <b/>
        <sz val="10"/>
        <color indexed="8"/>
        <rFont val="Arial"/>
        <family val="2"/>
      </rPr>
      <t>Ayuntamiento de Alpatláhuac,</t>
    </r>
    <r>
      <rPr>
        <sz val="10"/>
        <color indexed="8"/>
        <rFont val="Arial"/>
        <family val="2"/>
      </rPr>
      <t xml:space="preserve"> que en un plazo no mayor a quince días contados a partir de que cause estado la presente resolución, </t>
    </r>
    <r>
      <rPr>
        <sz val="10"/>
        <color indexed="8"/>
        <rFont val="Arial"/>
        <family val="2"/>
      </rPr>
      <t xml:space="preserve">dé cumplimiento al presente fallo en términos de lo expuesto en el Considerando Tercero. </t>
    </r>
  </si>
  <si>
    <t>IVAI-REV/1596/2015/III</t>
  </si>
  <si>
    <r>
      <t xml:space="preserve">Es parcialmente fundado el agravio hecho valer por el recurrente, en consecuencia se </t>
    </r>
    <r>
      <rPr>
        <b/>
        <sz val="10"/>
        <color indexed="8"/>
        <rFont val="Arial"/>
        <family val="2"/>
      </rPr>
      <t xml:space="preserve">modifica </t>
    </r>
    <r>
      <rPr>
        <sz val="10"/>
        <color indexed="8"/>
        <rFont val="Arial"/>
        <family val="2"/>
      </rPr>
      <t xml:space="preserve">la respuesta emitida por el sujeto obligado durante la substanciación del medio recursal y se ordena que en un plazo no mayor a quince días contados a partir de que cause estado la presente resolución, </t>
    </r>
    <r>
      <rPr>
        <sz val="10"/>
        <color indexed="8"/>
        <rFont val="Arial"/>
        <family val="2"/>
      </rPr>
      <t xml:space="preserve">dé cumplimiento al presente fallo en términos de lo expuesto en el Considerando Tercero y permita el acceso a la información peticionada al hoy recurrente. </t>
    </r>
  </si>
  <si>
    <t>IVAI-REV/1606/2015/I</t>
  </si>
  <si>
    <r>
      <t xml:space="preserve">Se </t>
    </r>
    <r>
      <rPr>
        <b/>
        <sz val="10"/>
        <color indexed="8"/>
        <rFont val="Arial"/>
        <family val="2"/>
      </rPr>
      <t>ordena</t>
    </r>
    <r>
      <rPr>
        <sz val="10"/>
        <color indexed="8"/>
        <rFont val="Arial"/>
        <family val="2"/>
      </rPr>
      <t xml:space="preserve"> al sujeto obligado que proporcione a la parte recurrente en forma gratuita la información tocante a las actas de cabildo solicitadas de conformidad con la normatividad aplicable, lo que deberá realizar en un plazo </t>
    </r>
    <r>
      <rPr>
        <b/>
        <sz val="10"/>
        <color indexed="8"/>
        <rFont val="Arial"/>
        <family val="2"/>
      </rPr>
      <t>no mayor a quince días</t>
    </r>
    <r>
      <rPr>
        <sz val="10"/>
        <color indexed="8"/>
        <rFont val="Arial"/>
        <family val="2"/>
      </rPr>
      <t>, contados a partir de que cause estado la presente resolución, en términos de la consideración tercera de este fallo.</t>
    </r>
  </si>
  <si>
    <t>febrero</t>
  </si>
  <si>
    <t>IVAI-REV/1609/2015/I</t>
  </si>
  <si>
    <t>IVAI-REV/01/2016/I</t>
  </si>
  <si>
    <r>
      <t xml:space="preserve">Se </t>
    </r>
    <r>
      <rPr>
        <b/>
        <sz val="10"/>
        <rFont val="Arial"/>
        <family val="2"/>
      </rPr>
      <t xml:space="preserve">ordena al sujeto obligado </t>
    </r>
    <r>
      <rPr>
        <sz val="10"/>
        <rFont val="Arial"/>
        <family val="2"/>
      </rPr>
      <t xml:space="preserve">que emita respuesta y proporcione a la parte recurrente en forma gratuita la información solicitada, en términos de la consideración tercera de este fallo. Lo que deberá realizar en un </t>
    </r>
    <r>
      <rPr>
        <b/>
        <sz val="10"/>
        <rFont val="Arial"/>
        <family val="2"/>
      </rPr>
      <t>plazo no mayor a quince días</t>
    </r>
    <r>
      <rPr>
        <sz val="10"/>
        <rFont val="Arial"/>
        <family val="2"/>
      </rPr>
      <t>, contados a partir de que cause estado la presente resolución.</t>
    </r>
  </si>
  <si>
    <t>IVAI-REV/04/2016/I</t>
  </si>
  <si>
    <r>
      <t xml:space="preserve">Se </t>
    </r>
    <r>
      <rPr>
        <b/>
        <sz val="10"/>
        <color indexed="8"/>
        <rFont val="Arial"/>
        <family val="2"/>
      </rPr>
      <t>ordena</t>
    </r>
    <r>
      <rPr>
        <sz val="10"/>
        <color indexed="8"/>
        <rFont val="Arial"/>
        <family val="2"/>
      </rPr>
      <t xml:space="preserve"> al sujeto obligado que proporcione a la parte recurrente en forma gratuita la información solicitada, lo que deberá realizar en un plazo </t>
    </r>
    <r>
      <rPr>
        <b/>
        <sz val="10"/>
        <color indexed="8"/>
        <rFont val="Arial"/>
        <family val="2"/>
      </rPr>
      <t>no mayor a quince días</t>
    </r>
    <r>
      <rPr>
        <sz val="10"/>
        <color indexed="8"/>
        <rFont val="Arial"/>
        <family val="2"/>
      </rPr>
      <t>, contados a partir de que cause estado la presente resolución, en términos de la consideración tercera de este fallo</t>
    </r>
  </si>
  <si>
    <t>IVAI-REV/08/2016/I</t>
  </si>
  <si>
    <r>
      <t xml:space="preserve">En consecuencia, como se anunció previamente, al resultar </t>
    </r>
    <r>
      <rPr>
        <b/>
        <sz val="10"/>
        <color indexed="8"/>
        <rFont val="Arial"/>
        <family val="2"/>
      </rPr>
      <t xml:space="preserve">inatendible </t>
    </r>
    <r>
      <rPr>
        <sz val="10"/>
        <color indexed="8"/>
        <rFont val="Arial"/>
        <family val="2"/>
      </rPr>
      <t>en parte</t>
    </r>
    <r>
      <rPr>
        <b/>
        <sz val="10"/>
        <color indexed="8"/>
        <rFont val="Arial"/>
        <family val="2"/>
      </rPr>
      <t xml:space="preserve"> e inoperante </t>
    </r>
    <r>
      <rPr>
        <sz val="10"/>
        <color indexed="8"/>
        <rFont val="Arial"/>
        <family val="2"/>
      </rPr>
      <t>en otra</t>
    </r>
    <r>
      <rPr>
        <b/>
        <sz val="10"/>
        <color indexed="8"/>
        <rFont val="Arial"/>
        <family val="2"/>
      </rPr>
      <t xml:space="preserve"> </t>
    </r>
    <r>
      <rPr>
        <sz val="10"/>
        <color indexed="8"/>
        <rFont val="Arial"/>
        <family val="2"/>
      </rPr>
      <t xml:space="preserve">el agravio hecho valer, lo procedente es </t>
    </r>
    <r>
      <rPr>
        <b/>
        <sz val="10"/>
        <color indexed="8"/>
        <rFont val="Arial"/>
        <family val="2"/>
      </rPr>
      <t xml:space="preserve">confirmar </t>
    </r>
    <r>
      <rPr>
        <sz val="10"/>
        <color indexed="8"/>
        <rFont val="Arial"/>
        <family val="2"/>
      </rPr>
      <t xml:space="preserve">las respuestas de la Unidad de Acceso del sujeto obligado de conformidad con lo previsto </t>
    </r>
    <r>
      <rPr>
        <sz val="10"/>
        <color indexed="8"/>
        <rFont val="Arial"/>
        <family val="2"/>
      </rPr>
      <t>en el artículo 69 párrafo 1, fracción II de la Ley de Transparencia vigente en el Estado, por las razones expresadas en el presente fallo</t>
    </r>
  </si>
  <si>
    <t>IVAI-REV/10/2016/I</t>
  </si>
  <si>
    <r>
      <t xml:space="preserve">De ahí que, como se anunció previamente, al resultar </t>
    </r>
    <r>
      <rPr>
        <b/>
        <sz val="10"/>
        <color indexed="8"/>
        <rFont val="Arial"/>
        <family val="2"/>
      </rPr>
      <t>parcialmente</t>
    </r>
    <r>
      <rPr>
        <sz val="10"/>
        <color indexed="8"/>
        <rFont val="Arial"/>
        <family val="2"/>
      </rPr>
      <t xml:space="preserve"> </t>
    </r>
    <r>
      <rPr>
        <b/>
        <sz val="10"/>
        <color indexed="8"/>
        <rFont val="Arial"/>
        <family val="2"/>
      </rPr>
      <t>fundado</t>
    </r>
    <r>
      <rPr>
        <sz val="10"/>
        <color indexed="8"/>
        <rFont val="Arial"/>
        <family val="2"/>
      </rPr>
      <t xml:space="preserve"> el agravio hecho valer, en consecuencia se </t>
    </r>
    <r>
      <rPr>
        <b/>
        <sz val="10"/>
        <color indexed="8"/>
        <rFont val="Arial"/>
        <family val="2"/>
      </rPr>
      <t xml:space="preserve">modifica </t>
    </r>
    <r>
      <rPr>
        <sz val="10"/>
        <color indexed="8"/>
        <rFont val="Arial"/>
        <family val="2"/>
      </rPr>
      <t xml:space="preserve">la respuesta emitida por el ente obligado, y lo procedente es </t>
    </r>
    <r>
      <rPr>
        <b/>
        <sz val="10"/>
        <color indexed="8"/>
        <rFont val="Arial"/>
        <family val="2"/>
      </rPr>
      <t xml:space="preserve">ordenarle </t>
    </r>
    <r>
      <rPr>
        <sz val="10"/>
        <color indexed="8"/>
        <rFont val="Arial"/>
        <family val="2"/>
      </rPr>
      <t>que emita una nueva respuesta en base a lo antes razonado, de conformidad con lo dispuesto en el artículo 69, párrafo 1, fracción III, de la Ley de Transparencia y Acceso a la Información Pública para el Estado de Veracruz de Ignacio de la Llave.</t>
    </r>
  </si>
  <si>
    <t xml:space="preserve">IVAI-REV/13/2016/I </t>
  </si>
  <si>
    <r>
      <t xml:space="preserve">Lo procedente es </t>
    </r>
    <r>
      <rPr>
        <b/>
        <sz val="10"/>
        <color indexed="8"/>
        <rFont val="Arial"/>
        <family val="2"/>
      </rPr>
      <t>confirmar</t>
    </r>
    <r>
      <rPr>
        <sz val="10"/>
        <color indexed="8"/>
        <rFont val="Arial"/>
        <family val="2"/>
      </rPr>
      <t xml:space="preserve"> la respuesta del sujeto obligado emitida en la solicitud de información, con apoyo en el artículo 69, párrafo 1, fracción II, de la Ley de Transparencia vigente en el Estado.</t>
    </r>
  </si>
  <si>
    <t>IVAI-REV/1586/2015/II</t>
  </si>
  <si>
    <r>
      <t xml:space="preserve">Por todo lo anterior, procede </t>
    </r>
    <r>
      <rPr>
        <b/>
        <sz val="10"/>
        <color indexed="8"/>
        <rFont val="Arial"/>
        <family val="2"/>
      </rPr>
      <t>confirmar</t>
    </r>
    <r>
      <rPr>
        <sz val="10"/>
        <color indexed="8"/>
        <rFont val="Arial"/>
        <family val="2"/>
      </rPr>
      <t xml:space="preserve"> la respuesta emitida por la jefa del departamento responsable de la unidad de acceso a la información pública del ente obligado durante la substanciación; con apoyo en lo ordenado en el artículo 69, párrafo primero, fracción II, de la Ley de Transparencia y Acceso a la Información Pública para el Estado de Veracruz de Ignacio de la Llave.</t>
    </r>
  </si>
  <si>
    <t>IVAI-REV/1607/2015/II</t>
  </si>
  <si>
    <t>IVAI-REV/1610/2015/II y su acumulado IVAI-REV/1611/2015/II</t>
  </si>
  <si>
    <r>
      <t xml:space="preserve">Por todo lo anterior, procede </t>
    </r>
    <r>
      <rPr>
        <b/>
        <sz val="10"/>
        <color indexed="8"/>
        <rFont val="Arial"/>
        <family val="2"/>
      </rPr>
      <t>confirmar</t>
    </r>
    <r>
      <rPr>
        <sz val="10"/>
        <color indexed="8"/>
        <rFont val="Arial"/>
        <family val="2"/>
      </rPr>
      <t xml:space="preserve"> la respuesta emitida por la unidad de acceso a la información de la Oficina del Gobernador del Estado de Veracruz; con apoyo en lo ordenado en el artículo 69, párrafo primero, fracción II, de la Ley de Transparencia y Acceso a la Información Pública para el Estado de Veracruz de Ignacio de la Llave.</t>
    </r>
  </si>
  <si>
    <t>IVAI-REV/02/2016/II</t>
  </si>
  <si>
    <r>
      <t xml:space="preserve">Se </t>
    </r>
    <r>
      <rPr>
        <b/>
        <sz val="10"/>
        <color indexed="8"/>
        <rFont val="Arial"/>
        <family val="2"/>
      </rPr>
      <t>ordena</t>
    </r>
    <r>
      <rPr>
        <sz val="10"/>
        <color indexed="8"/>
        <rFont val="Arial"/>
        <family val="2"/>
      </rPr>
      <t xml:space="preserve"> al sujeto obligado, que en un plazo no mayor a quince días contados a partir de que cause estado la presente resolución, dé cumplimiento al presente fallo en términos de lo expuesto en la consideración tercera</t>
    </r>
  </si>
  <si>
    <t>IVAI-REV/05/2016/II y su acumulado IVAI-REV/06/2016/II</t>
  </si>
  <si>
    <r>
      <t xml:space="preserve">Se </t>
    </r>
    <r>
      <rPr>
        <b/>
        <sz val="10"/>
        <color indexed="8"/>
        <rFont val="Arial"/>
        <family val="2"/>
      </rPr>
      <t>ordena</t>
    </r>
    <r>
      <rPr>
        <sz val="10"/>
        <color indexed="8"/>
        <rFont val="Arial"/>
        <family val="2"/>
      </rPr>
      <t xml:space="preserve"> a la unidad de acceso a la información del sujeto obligado proporcionar respuesta a la solicitud de información en los términos señalados en la consideración tercera de este fallo; lo que deberá realizar en </t>
    </r>
    <r>
      <rPr>
        <b/>
        <sz val="10"/>
        <color indexed="8"/>
        <rFont val="Arial"/>
        <family val="2"/>
      </rPr>
      <t>un plazo no mayor a quince días,</t>
    </r>
    <r>
      <rPr>
        <sz val="10"/>
        <color indexed="8"/>
        <rFont val="Arial"/>
        <family val="2"/>
      </rPr>
      <t xml:space="preserve"> contados a partir de que cause estado la presente resolución</t>
    </r>
  </si>
  <si>
    <t>IVAI-REV/11/2016/II</t>
  </si>
  <si>
    <r>
      <t xml:space="preserve">Por todo lo anterior, procede </t>
    </r>
    <r>
      <rPr>
        <b/>
        <sz val="10"/>
        <color indexed="8"/>
        <rFont val="Arial"/>
        <family val="2"/>
      </rPr>
      <t>confirmar</t>
    </r>
    <r>
      <rPr>
        <sz val="10"/>
        <color indexed="8"/>
        <rFont val="Arial"/>
        <family val="2"/>
      </rPr>
      <t xml:space="preserve"> la respuesta emitida por el jefe del departamento responsable de la unidad de acceso a la información pública del ente obligado; con apoyo en lo ordenado en el artículo 69, párrafo primero, fracción II, de la Ley de Transparencia y Acceso a la Información Pública para el Estado de Veracruz de Ignacio de la Llave.</t>
    </r>
  </si>
  <si>
    <t>IVAI-REV/1608/2015/III</t>
  </si>
  <si>
    <r>
      <t xml:space="preserve">De ahí lo infundado del agravio siendo para el caso lo procedente </t>
    </r>
    <r>
      <rPr>
        <b/>
        <sz val="10"/>
        <color indexed="8"/>
        <rFont val="Arial"/>
        <family val="2"/>
      </rPr>
      <t xml:space="preserve">confirmar </t>
    </r>
    <r>
      <rPr>
        <sz val="10"/>
        <color indexed="8"/>
        <rFont val="Arial"/>
        <family val="2"/>
      </rPr>
      <t>la respuesta proporcionada por el sujeto obligado.</t>
    </r>
  </si>
  <si>
    <t>IVAI-REV/03/2016/III</t>
  </si>
  <si>
    <r>
      <t xml:space="preserve">Se </t>
    </r>
    <r>
      <rPr>
        <b/>
        <sz val="10"/>
        <color indexed="8"/>
        <rFont val="Arial"/>
        <family val="2"/>
      </rPr>
      <t xml:space="preserve">ordena </t>
    </r>
    <r>
      <rPr>
        <sz val="10"/>
        <color indexed="8"/>
        <rFont val="Arial"/>
        <family val="2"/>
      </rPr>
      <t xml:space="preserve">al </t>
    </r>
    <r>
      <rPr>
        <b/>
        <sz val="10"/>
        <color indexed="8"/>
        <rFont val="Arial"/>
        <family val="2"/>
      </rPr>
      <t>Ayuntamiento de Acayucan,</t>
    </r>
    <r>
      <rPr>
        <sz val="10"/>
        <color indexed="8"/>
        <rFont val="Arial"/>
        <family val="2"/>
      </rPr>
      <t xml:space="preserve"> que en un plazo no mayor a quince días contados a partir de que cause estado la presente resolución, </t>
    </r>
    <r>
      <rPr>
        <sz val="10"/>
        <color indexed="8"/>
        <rFont val="Arial"/>
        <family val="2"/>
      </rPr>
      <t>dé cumplimiento al presente fallo en términos de lo expuesto en el Considerando Tercero</t>
    </r>
  </si>
  <si>
    <t>IVAI-REV/07/2016/III</t>
  </si>
  <si>
    <r>
      <t xml:space="preserve">Se </t>
    </r>
    <r>
      <rPr>
        <b/>
        <sz val="10"/>
        <color indexed="8"/>
        <rFont val="Arial"/>
        <family val="2"/>
      </rPr>
      <t>revoca</t>
    </r>
    <r>
      <rPr>
        <sz val="10"/>
        <color indexed="8"/>
        <rFont val="Arial"/>
        <family val="2"/>
      </rPr>
      <t xml:space="preserve"> la respuesta emitida por el sujeto obligado y se ordena que en un plazo no mayor a quince días contados a partir de que cause estado la presente resolución, dé cumplimiento al presente fallo en términos de lo expuesto en el Considerando Tercero y permita el acceso a la información peticionada al hoy recurrente</t>
    </r>
  </si>
  <si>
    <r>
      <t>IVAI-REV/12/2016/III</t>
    </r>
    <r>
      <rPr>
        <b/>
        <sz val="11"/>
        <color indexed="8"/>
        <rFont val="Frutiger 55 Roman"/>
        <family val="2"/>
      </rPr>
      <t/>
    </r>
  </si>
  <si>
    <r>
      <t xml:space="preserve">Se </t>
    </r>
    <r>
      <rPr>
        <b/>
        <sz val="10"/>
        <color indexed="8"/>
        <rFont val="Arial"/>
        <family val="2"/>
      </rPr>
      <t xml:space="preserve">confirma </t>
    </r>
    <r>
      <rPr>
        <sz val="10"/>
        <color indexed="8"/>
        <rFont val="Arial"/>
        <family val="2"/>
      </rPr>
      <t xml:space="preserve">la respuesta emitida por la </t>
    </r>
    <r>
      <rPr>
        <b/>
        <sz val="10"/>
        <color indexed="8"/>
        <rFont val="Arial"/>
        <family val="2"/>
      </rPr>
      <t>Secretaría de Finanzas y Planeación</t>
    </r>
    <r>
      <rPr>
        <sz val="10"/>
        <color indexed="8"/>
        <rFont val="Arial"/>
        <family val="2"/>
      </rPr>
      <t xml:space="preserve">, por las contenidas </t>
    </r>
    <r>
      <rPr>
        <sz val="10"/>
        <color indexed="8"/>
        <rFont val="Arial"/>
        <family val="2"/>
      </rPr>
      <t>en el Considerando Tercero del presente Fallo</t>
    </r>
  </si>
  <si>
    <t>IVAI-REV/15/2016/III</t>
  </si>
  <si>
    <r>
      <t xml:space="preserve">Se </t>
    </r>
    <r>
      <rPr>
        <b/>
        <sz val="10"/>
        <color indexed="8"/>
        <rFont val="Arial"/>
        <family val="2"/>
      </rPr>
      <t>confirma</t>
    </r>
    <r>
      <rPr>
        <sz val="10"/>
        <color indexed="8"/>
        <rFont val="Arial"/>
        <family val="2"/>
      </rPr>
      <t xml:space="preserve"> la respuesta emitida por la Unidad de Acceso del sujeto obligado durante la substanciación del recurso de revisión</t>
    </r>
  </si>
  <si>
    <t>IVAI-REV/39/2016/III</t>
  </si>
  <si>
    <r>
      <t xml:space="preserve">Se </t>
    </r>
    <r>
      <rPr>
        <b/>
        <sz val="10"/>
        <color indexed="8"/>
        <rFont val="Arial"/>
        <family val="2"/>
      </rPr>
      <t>sobresee</t>
    </r>
    <r>
      <rPr>
        <sz val="10"/>
        <color indexed="8"/>
        <rFont val="Arial"/>
        <family val="2"/>
      </rPr>
      <t xml:space="preserve"> el presente recurso de revisión</t>
    </r>
  </si>
  <si>
    <t>IVAI-REV/1600/2015/I</t>
  </si>
  <si>
    <r>
      <t xml:space="preserve">Se </t>
    </r>
    <r>
      <rPr>
        <b/>
        <sz val="10"/>
        <color indexed="8"/>
        <rFont val="Arial"/>
        <family val="2"/>
      </rPr>
      <t>revocan</t>
    </r>
    <r>
      <rPr>
        <sz val="10"/>
        <color indexed="8"/>
        <rFont val="Arial"/>
        <family val="2"/>
      </rPr>
      <t xml:space="preserve"> las respuestas otorgadas a la solicitud de información, en consecuencia se le </t>
    </r>
    <r>
      <rPr>
        <b/>
        <sz val="10"/>
        <color indexed="8"/>
        <rFont val="Arial"/>
        <family val="2"/>
      </rPr>
      <t xml:space="preserve">ordena </t>
    </r>
    <r>
      <rPr>
        <sz val="10"/>
        <color indexed="8"/>
        <rFont val="Arial"/>
        <family val="2"/>
      </rPr>
      <t xml:space="preserve">a la Universidad Veracruzana, por conducto de la Coordinación Universitaria de Transparencia, Acceso a la Información y Protección de Datos Personales emita una nueva en términos de la consideración tercera de este fallo, lo que deberá realizar en un plazo </t>
    </r>
    <r>
      <rPr>
        <b/>
        <sz val="10"/>
        <color indexed="8"/>
        <rFont val="Arial"/>
        <family val="2"/>
      </rPr>
      <t>no mayor a quince días</t>
    </r>
    <r>
      <rPr>
        <sz val="10"/>
        <color indexed="8"/>
        <rFont val="Arial"/>
        <family val="2"/>
      </rPr>
      <t xml:space="preserve">, contados a partir de que cause estado la presente resolución. </t>
    </r>
  </si>
  <si>
    <t>IVAI-REV/1603/2015/I</t>
  </si>
  <si>
    <r>
      <t xml:space="preserve">Se </t>
    </r>
    <r>
      <rPr>
        <b/>
        <sz val="10"/>
        <color indexed="8"/>
        <rFont val="Arial"/>
        <family val="2"/>
      </rPr>
      <t>revocan</t>
    </r>
    <r>
      <rPr>
        <sz val="10"/>
        <color indexed="8"/>
        <rFont val="Arial"/>
        <family val="2"/>
      </rPr>
      <t xml:space="preserve"> las respuestas otorgadas a la solicitud de información, en consecuencia se le </t>
    </r>
    <r>
      <rPr>
        <b/>
        <sz val="10"/>
        <color indexed="8"/>
        <rFont val="Arial"/>
        <family val="2"/>
      </rPr>
      <t xml:space="preserve">ordena </t>
    </r>
    <r>
      <rPr>
        <sz val="10"/>
        <color indexed="8"/>
        <rFont val="Arial"/>
        <family val="2"/>
      </rPr>
      <t xml:space="preserve">a la Universidad Veracruzana, por conducto de la Coordinación Universitaria de Transparencia, Acceso a la Información y Protección de Datos Personales emita una nueva en términos de la consideración tercera de este fallo, lo que deberá realizar en un plazo </t>
    </r>
    <r>
      <rPr>
        <b/>
        <sz val="10"/>
        <color indexed="8"/>
        <rFont val="Arial"/>
        <family val="2"/>
      </rPr>
      <t>no mayor a quince días</t>
    </r>
    <r>
      <rPr>
        <sz val="10"/>
        <color indexed="8"/>
        <rFont val="Arial"/>
        <family val="2"/>
      </rPr>
      <t>, contados a partir de que cause estado la presente resolución</t>
    </r>
  </si>
  <si>
    <t>IVAI-REV/16/2016/I</t>
  </si>
  <si>
    <r>
      <t xml:space="preserve">En consecuencia, como se anunció al resultar </t>
    </r>
    <r>
      <rPr>
        <b/>
        <sz val="10"/>
        <color indexed="8"/>
        <rFont val="Arial"/>
        <family val="2"/>
      </rPr>
      <t xml:space="preserve">inoperante </t>
    </r>
    <r>
      <rPr>
        <sz val="10"/>
        <color indexed="8"/>
        <rFont val="Arial"/>
        <family val="2"/>
      </rPr>
      <t xml:space="preserve">el agravio hecho valer, lo procedente es </t>
    </r>
    <r>
      <rPr>
        <b/>
        <sz val="10"/>
        <color indexed="8"/>
        <rFont val="Arial"/>
        <family val="2"/>
      </rPr>
      <t xml:space="preserve">confirmar </t>
    </r>
    <r>
      <rPr>
        <sz val="10"/>
        <color indexed="8"/>
        <rFont val="Arial"/>
        <family val="2"/>
      </rPr>
      <t>la respuesta dada por la unidad de acceso del sujeto obligado de conformidad con lo previsto en el artículo 69, fracción II de la Ley de la materia</t>
    </r>
  </si>
  <si>
    <t>IVAI-REV/19/2016/I</t>
  </si>
  <si>
    <r>
      <t xml:space="preserve">En consecuencia, como se anunció al resultar </t>
    </r>
    <r>
      <rPr>
        <b/>
        <sz val="10"/>
        <color indexed="8"/>
        <rFont val="Arial"/>
        <family val="2"/>
      </rPr>
      <t xml:space="preserve">inoperante </t>
    </r>
    <r>
      <rPr>
        <sz val="10"/>
        <color indexed="8"/>
        <rFont val="Arial"/>
        <family val="2"/>
      </rPr>
      <t xml:space="preserve">el agravio hecho valer, lo procedente es </t>
    </r>
    <r>
      <rPr>
        <b/>
        <sz val="10"/>
        <color indexed="8"/>
        <rFont val="Arial"/>
        <family val="2"/>
      </rPr>
      <t xml:space="preserve">confirmar </t>
    </r>
    <r>
      <rPr>
        <sz val="10"/>
        <color indexed="8"/>
        <rFont val="Arial"/>
        <family val="2"/>
      </rPr>
      <t>las respuestas dadas por la unidad de acceso del sujeto obligado de conformidad con lo previsto en el artículo 69, fracción II de la Ley de la materia</t>
    </r>
  </si>
  <si>
    <r>
      <t>IVAI-REV/22/2016/I</t>
    </r>
    <r>
      <rPr>
        <sz val="11"/>
        <color indexed="8"/>
        <rFont val="Frutiger 55 Roman"/>
        <family val="2"/>
      </rPr>
      <t/>
    </r>
  </si>
  <si>
    <r>
      <t xml:space="preserve">En </t>
    </r>
    <r>
      <rPr>
        <sz val="10"/>
        <color indexed="8"/>
        <rFont val="Arial"/>
        <family val="2"/>
      </rPr>
      <t xml:space="preserve">consecuencia, lo procedente es </t>
    </r>
    <r>
      <rPr>
        <b/>
        <sz val="10"/>
        <color indexed="8"/>
        <rFont val="Arial"/>
        <family val="2"/>
      </rPr>
      <t>confirmar</t>
    </r>
    <r>
      <rPr>
        <sz val="10"/>
        <color indexed="8"/>
        <rFont val="Arial"/>
        <family val="2"/>
      </rPr>
      <t xml:space="preserve"> la respuesta del sujeto obligado proporcionada en la substanciación, con apoyo en el artículo 69 párrafo 1, fracción II de la Ley de Transparencia vigente en el Estado, por las razones expresadas en el presente fallo.</t>
    </r>
  </si>
  <si>
    <t>IVAI-REV/25/2016/I</t>
  </si>
  <si>
    <r>
      <t xml:space="preserve">Se </t>
    </r>
    <r>
      <rPr>
        <b/>
        <sz val="10"/>
        <rFont val="Arial"/>
        <family val="2"/>
      </rPr>
      <t>revoca</t>
    </r>
    <r>
      <rPr>
        <sz val="10"/>
        <rFont val="Arial"/>
        <family val="2"/>
      </rPr>
      <t xml:space="preserve"> la respuesta otorgada por el sujeto obligado y se le </t>
    </r>
    <r>
      <rPr>
        <b/>
        <sz val="10"/>
        <rFont val="Arial"/>
        <family val="2"/>
      </rPr>
      <t>ordena</t>
    </r>
    <r>
      <rPr>
        <sz val="10"/>
        <rFont val="Arial"/>
        <family val="2"/>
      </rPr>
      <t xml:space="preserve"> proporcionar al recurrente la información solicitada, así como</t>
    </r>
    <r>
      <rPr>
        <sz val="10"/>
        <color indexed="8"/>
        <rFont val="Arial"/>
        <family val="2"/>
      </rPr>
      <t xml:space="preserve"> actualizar su portal de transparencia, </t>
    </r>
    <r>
      <rPr>
        <sz val="10"/>
        <rFont val="Arial"/>
        <family val="2"/>
      </rPr>
      <t>lo que deberá realizar en un plazo no mayor a quince días, contados a partir de que cause estado la presente resolución, en términos de la consideración tercera de este fallo.</t>
    </r>
  </si>
  <si>
    <t>IVAI-REV/28/2016/I</t>
  </si>
  <si>
    <r>
      <t xml:space="preserve">En consecuencia, como se anunció al resultar </t>
    </r>
    <r>
      <rPr>
        <b/>
        <sz val="10"/>
        <rFont val="Arial"/>
        <family val="2"/>
      </rPr>
      <t xml:space="preserve">infundado </t>
    </r>
    <r>
      <rPr>
        <sz val="10"/>
        <rFont val="Arial"/>
        <family val="2"/>
      </rPr>
      <t xml:space="preserve">el agravio hecho valer, lo procedente es </t>
    </r>
    <r>
      <rPr>
        <b/>
        <sz val="10"/>
        <rFont val="Arial"/>
        <family val="2"/>
      </rPr>
      <t xml:space="preserve">confirmar </t>
    </r>
    <r>
      <rPr>
        <sz val="10"/>
        <rFont val="Arial"/>
        <family val="2"/>
      </rPr>
      <t>la respuesta dada por la unidad de acceso del sujeto obligado de conformidad con lo previsto en el artículo 69, fracción II de la Ley de la materia.</t>
    </r>
  </si>
  <si>
    <t>IVAI-REV/1598/2015/II</t>
  </si>
  <si>
    <r>
      <t xml:space="preserve">Se </t>
    </r>
    <r>
      <rPr>
        <b/>
        <sz val="10"/>
        <color indexed="8"/>
        <rFont val="Arial"/>
        <family val="2"/>
      </rPr>
      <t>modifica</t>
    </r>
    <r>
      <rPr>
        <sz val="10"/>
        <color indexed="8"/>
        <rFont val="Arial"/>
        <family val="2"/>
      </rPr>
      <t xml:space="preserve"> la respuesta emitida por el sujeto obligado y en consecuencia se le </t>
    </r>
    <r>
      <rPr>
        <b/>
        <sz val="10"/>
        <color indexed="8"/>
        <rFont val="Arial"/>
        <family val="2"/>
      </rPr>
      <t>ordena</t>
    </r>
    <r>
      <rPr>
        <sz val="10"/>
        <color indexed="8"/>
        <rFont val="Arial"/>
        <family val="2"/>
      </rPr>
      <t xml:space="preserve"> que entregue y/o ponga a su disposición la información faltante, en caso de inexistencia de la misma, acredite tal circunstancia con la documentación pertinente para tales efectos, lo que deberá realizar en un plazo no mayor a quince días, contados a partir de que cause estado la presente resolución.</t>
    </r>
  </si>
  <si>
    <t>IVAI-REV/1601/2015/II y sus acumulados IVAI-REV/1604/2015/II e IVAI-REV/14/2016/II</t>
  </si>
  <si>
    <t>IVAI-REV/17/2016/II</t>
  </si>
  <si>
    <r>
      <t xml:space="preserve">Se </t>
    </r>
    <r>
      <rPr>
        <b/>
        <sz val="10"/>
        <color indexed="8"/>
        <rFont val="Arial"/>
        <family val="2"/>
      </rPr>
      <t>modifica</t>
    </r>
    <r>
      <rPr>
        <sz val="10"/>
        <color indexed="8"/>
        <rFont val="Arial"/>
        <family val="2"/>
      </rPr>
      <t xml:space="preserve"> la respuesta otorgada por la unidad de acceso a la información del sujeto obligado y se le </t>
    </r>
    <r>
      <rPr>
        <b/>
        <sz val="10"/>
        <color indexed="8"/>
        <rFont val="Arial"/>
        <family val="2"/>
      </rPr>
      <t>ordena</t>
    </r>
    <r>
      <rPr>
        <sz val="10"/>
        <color indexed="8"/>
        <rFont val="Arial"/>
        <family val="2"/>
      </rPr>
      <t xml:space="preserve"> proporcione al recurrente la información en los términos establecidos en la consideración tercera de este fallo. Lo que deberá realizar en un plazo no mayor a quince días, contados a partir de que cause estado la presente resolución.</t>
    </r>
  </si>
  <si>
    <t>IVAI-REV/21/2016/II</t>
  </si>
  <si>
    <t>IVAI-REV/23/2016/II</t>
  </si>
  <si>
    <r>
      <t xml:space="preserve">Por lo anterior, el agravio resulta </t>
    </r>
    <r>
      <rPr>
        <b/>
        <sz val="10"/>
        <color indexed="8"/>
        <rFont val="Arial"/>
        <family val="2"/>
      </rPr>
      <t>inoperante</t>
    </r>
    <r>
      <rPr>
        <sz val="10"/>
        <color indexed="8"/>
        <rFont val="Arial"/>
        <family val="2"/>
      </rPr>
      <t xml:space="preserve"> y, en consecuencia, se procede a </t>
    </r>
    <r>
      <rPr>
        <b/>
        <sz val="10"/>
        <color indexed="8"/>
        <rFont val="Arial"/>
        <family val="2"/>
      </rPr>
      <t>confirmar</t>
    </r>
    <r>
      <rPr>
        <sz val="10"/>
        <color indexed="8"/>
        <rFont val="Arial"/>
        <family val="2"/>
      </rPr>
      <t xml:space="preserve"> la respuesta emitida por la Unidad de Acceso a la Información Pública del sujeto obligado. Con apoyo en lo ordenado en los artículos 29, fracción III, 69.1, fracción II, y 72 de la Ley de Transparencia y Acceso a la Información Pública para el Estado de Veracruz de Ignacio de la Llave, que dispone que las Unidades de Acceso a la Información deben de entregar o negar la información solicitada, fundando y motivando su resolución en cumplimiento de dicha ley.</t>
    </r>
  </si>
  <si>
    <t>IVAI-REV/26/2016/II y su acumulado IVAI-REV/38/2016/II</t>
  </si>
  <si>
    <r>
      <t xml:space="preserve">En el expediente </t>
    </r>
    <r>
      <rPr>
        <b/>
        <sz val="10"/>
        <color indexed="8"/>
        <rFont val="Arial"/>
        <family val="2"/>
      </rPr>
      <t xml:space="preserve">IVAI-REV/26/2016/II, </t>
    </r>
    <r>
      <rPr>
        <sz val="10"/>
        <color indexed="8"/>
        <rFont val="Arial"/>
        <family val="2"/>
      </rPr>
      <t xml:space="preserve">Se </t>
    </r>
    <r>
      <rPr>
        <b/>
        <sz val="10"/>
        <color indexed="8"/>
        <rFont val="Arial"/>
        <family val="2"/>
      </rPr>
      <t>confirma</t>
    </r>
    <r>
      <rPr>
        <sz val="10"/>
        <color indexed="8"/>
        <rFont val="Arial"/>
        <family val="2"/>
      </rPr>
      <t xml:space="preserve"> la respuesta otorgada por la unidad de acceso a la información del sujeto obligado, con base en lo expresado en la consideración tercera de este fallo. </t>
    </r>
    <r>
      <rPr>
        <b/>
        <sz val="10"/>
        <color indexed="8"/>
        <rFont val="Arial"/>
        <family val="2"/>
      </rPr>
      <t>SEGUNDO</t>
    </r>
    <r>
      <rPr>
        <sz val="10"/>
        <color indexed="8"/>
        <rFont val="Arial"/>
        <family val="2"/>
      </rPr>
      <t xml:space="preserve">. En el expediente </t>
    </r>
    <r>
      <rPr>
        <b/>
        <sz val="10"/>
        <color indexed="8"/>
        <rFont val="Arial"/>
        <family val="2"/>
      </rPr>
      <t>IVAI-REV/38/2016/II</t>
    </r>
    <r>
      <rPr>
        <sz val="10"/>
        <color indexed="8"/>
        <rFont val="Arial"/>
        <family val="2"/>
      </rPr>
      <t xml:space="preserve">, se </t>
    </r>
    <r>
      <rPr>
        <b/>
        <sz val="10"/>
        <color indexed="8"/>
        <rFont val="Arial"/>
        <family val="2"/>
      </rPr>
      <t xml:space="preserve">modifica </t>
    </r>
    <r>
      <rPr>
        <sz val="10"/>
        <color indexed="8"/>
        <rFont val="Arial"/>
        <family val="2"/>
      </rPr>
      <t xml:space="preserve">la respuesta otorgada por la unidad de acceso a la información del sujeto obligado y se le </t>
    </r>
    <r>
      <rPr>
        <b/>
        <sz val="10"/>
        <color indexed="8"/>
        <rFont val="Arial"/>
        <family val="2"/>
      </rPr>
      <t>ordena</t>
    </r>
    <r>
      <rPr>
        <sz val="10"/>
        <color indexed="8"/>
        <rFont val="Arial"/>
        <family val="2"/>
      </rPr>
      <t xml:space="preserve"> proporcione al recurrente la información en los términos establecidos en la consideración tercera de este fallo. Lo que deberá realizar en un plazo no mayor a quince días, contados a partir de que cause estado la presente resolución</t>
    </r>
  </si>
  <si>
    <t>IVAI-REV/29/2016/II</t>
  </si>
  <si>
    <r>
      <t xml:space="preserve">En las relatadas condiciones, es evidente que el agravio esgrimido por el revisionista, resulta </t>
    </r>
    <r>
      <rPr>
        <b/>
        <sz val="10"/>
        <rFont val="Arial"/>
        <family val="2"/>
      </rPr>
      <t>infundado</t>
    </r>
    <r>
      <rPr>
        <sz val="10"/>
        <rFont val="Arial"/>
        <family val="2"/>
      </rPr>
      <t xml:space="preserve">, y por lo tanto lo procedente es </t>
    </r>
    <r>
      <rPr>
        <b/>
        <sz val="10"/>
        <rFont val="Arial"/>
        <family val="2"/>
      </rPr>
      <t xml:space="preserve">confirmar </t>
    </r>
    <r>
      <rPr>
        <sz val="10"/>
        <rFont val="Arial"/>
        <family val="2"/>
      </rPr>
      <t>la decisión del ente obligado, en términos de la fracción II del artículo 69 de la Ley 848 de Transparencia y Acceso a la Información vigente en el Estado.</t>
    </r>
  </si>
  <si>
    <t>IVAI-REV/32/2016/II</t>
  </si>
  <si>
    <t>IVAI-REV/1599/2015/III</t>
  </si>
  <si>
    <r>
      <t xml:space="preserve">Se </t>
    </r>
    <r>
      <rPr>
        <b/>
        <sz val="10"/>
        <color indexed="8"/>
        <rFont val="Arial"/>
        <family val="2"/>
      </rPr>
      <t>revocan</t>
    </r>
    <r>
      <rPr>
        <sz val="10"/>
        <color indexed="8"/>
        <rFont val="Arial"/>
        <family val="2"/>
      </rPr>
      <t xml:space="preserve"> las respuestas otorgadas a la solicitud de información, en consecuencia se le </t>
    </r>
    <r>
      <rPr>
        <b/>
        <sz val="10"/>
        <color indexed="8"/>
        <rFont val="Arial"/>
        <family val="2"/>
      </rPr>
      <t xml:space="preserve">ordena </t>
    </r>
    <r>
      <rPr>
        <sz val="10"/>
        <color indexed="8"/>
        <rFont val="Arial"/>
        <family val="2"/>
      </rPr>
      <t xml:space="preserve">a la </t>
    </r>
    <r>
      <rPr>
        <b/>
        <sz val="10"/>
        <color indexed="8"/>
        <rFont val="Arial"/>
        <family val="2"/>
      </rPr>
      <t>Universidad Veracruzana</t>
    </r>
    <r>
      <rPr>
        <sz val="10"/>
        <color indexed="8"/>
        <rFont val="Arial"/>
        <family val="2"/>
      </rPr>
      <t xml:space="preserve">, por conducto de la Coordinación Universitaria de Transparencia, Acceso a la Información y Protección de Datos Personales emita una nueva en términos del considerando tercero del presente Fallo, lo que deberá realizar en un plazo </t>
    </r>
    <r>
      <rPr>
        <b/>
        <sz val="10"/>
        <color indexed="8"/>
        <rFont val="Arial"/>
        <family val="2"/>
      </rPr>
      <t>no mayor a quince días</t>
    </r>
    <r>
      <rPr>
        <sz val="10"/>
        <color indexed="8"/>
        <rFont val="Arial"/>
        <family val="2"/>
      </rPr>
      <t>, contados a partir de que cause estado la presente resolución.</t>
    </r>
  </si>
  <si>
    <t>IVAI-REV/1602/2015/III</t>
  </si>
  <si>
    <r>
      <t>IVAI-REV/1605/2015/III</t>
    </r>
    <r>
      <rPr>
        <b/>
        <sz val="11"/>
        <color indexed="8"/>
        <rFont val="Frutiger 55 Roman"/>
        <family val="2"/>
      </rPr>
      <t/>
    </r>
  </si>
  <si>
    <r>
      <t>IVAI-REV/09/2016/III</t>
    </r>
    <r>
      <rPr>
        <sz val="11"/>
        <color indexed="8"/>
        <rFont val="Frutiger 55 Roman"/>
        <family val="2"/>
      </rPr>
      <t/>
    </r>
  </si>
  <si>
    <r>
      <t xml:space="preserve">Se </t>
    </r>
    <r>
      <rPr>
        <b/>
        <sz val="10"/>
        <color indexed="8"/>
        <rFont val="Arial"/>
        <family val="2"/>
      </rPr>
      <t xml:space="preserve">confirman </t>
    </r>
    <r>
      <rPr>
        <sz val="10"/>
        <color indexed="8"/>
        <rFont val="Arial"/>
        <family val="2"/>
      </rPr>
      <t>las respuestas proporcionadas por el Sujeto Obligado de conformidad con el considerando tercero de la presente resolución.</t>
    </r>
  </si>
  <si>
    <r>
      <t>IVAI-REV/18/2016/III y su acumulado IVAI-REV/20/2016/III</t>
    </r>
    <r>
      <rPr>
        <b/>
        <sz val="11"/>
        <color indexed="8"/>
        <rFont val="Frutiger 55 Roman"/>
        <family val="2"/>
      </rPr>
      <t/>
    </r>
  </si>
  <si>
    <r>
      <t xml:space="preserve">Se </t>
    </r>
    <r>
      <rPr>
        <b/>
        <sz val="10"/>
        <color indexed="8"/>
        <rFont val="Arial"/>
        <family val="2"/>
      </rPr>
      <t xml:space="preserve">confirma </t>
    </r>
    <r>
      <rPr>
        <sz val="10"/>
        <color indexed="8"/>
        <rFont val="Arial"/>
        <family val="2"/>
      </rPr>
      <t>la respuesta proporcionada  por el Sujeto Obligado de conformidad con el considerando tercero de la presente resolución.</t>
    </r>
  </si>
  <si>
    <r>
      <t>IVAI-REV/24/2016/III</t>
    </r>
    <r>
      <rPr>
        <b/>
        <sz val="11"/>
        <color indexed="8"/>
        <rFont val="Frutiger 55 Roman"/>
        <family val="2"/>
      </rPr>
      <t/>
    </r>
  </si>
  <si>
    <r>
      <t xml:space="preserve">Se </t>
    </r>
    <r>
      <rPr>
        <b/>
        <sz val="10"/>
        <color indexed="8"/>
        <rFont val="Arial"/>
        <family val="2"/>
      </rPr>
      <t xml:space="preserve">ordena </t>
    </r>
    <r>
      <rPr>
        <sz val="10"/>
        <color indexed="8"/>
        <rFont val="Arial"/>
        <family val="2"/>
      </rPr>
      <t xml:space="preserve">a la </t>
    </r>
    <r>
      <rPr>
        <b/>
        <sz val="10"/>
        <color indexed="8"/>
        <rFont val="Arial"/>
        <family val="2"/>
      </rPr>
      <t>Secretaría de Desarrollo Agropecuario, Rural y Pesca,</t>
    </r>
    <r>
      <rPr>
        <sz val="10"/>
        <color indexed="8"/>
        <rFont val="Arial"/>
        <family val="2"/>
      </rPr>
      <t xml:space="preserve"> que en un plazo no mayor a quince días contados a partir de que cause estado la presente resolución, </t>
    </r>
    <r>
      <rPr>
        <sz val="10"/>
        <color indexed="8"/>
        <rFont val="Arial"/>
        <family val="2"/>
      </rPr>
      <t xml:space="preserve">dé cumplimiento al presente fallo en términos de lo expuesto en el Considerando Tercero. </t>
    </r>
  </si>
  <si>
    <t>IVAI-REV/27/2016/III</t>
  </si>
  <si>
    <r>
      <t xml:space="preserve">Se </t>
    </r>
    <r>
      <rPr>
        <b/>
        <sz val="10"/>
        <color indexed="8"/>
        <rFont val="Arial"/>
        <family val="2"/>
      </rPr>
      <t xml:space="preserve">modifica la respuesta </t>
    </r>
    <r>
      <rPr>
        <sz val="10"/>
        <color indexed="8"/>
        <rFont val="Arial"/>
        <family val="2"/>
      </rPr>
      <t>otorgada por el sujeto obligado</t>
    </r>
    <r>
      <rPr>
        <b/>
        <sz val="10"/>
        <color indexed="8"/>
        <rFont val="Arial"/>
        <family val="2"/>
      </rPr>
      <t>,</t>
    </r>
    <r>
      <rPr>
        <sz val="10"/>
        <color indexed="8"/>
        <rFont val="Arial"/>
        <family val="2"/>
      </rPr>
      <t xml:space="preserve"> en consecuencia, se </t>
    </r>
    <r>
      <rPr>
        <b/>
        <sz val="10"/>
        <color indexed="8"/>
        <rFont val="Arial"/>
        <family val="2"/>
      </rPr>
      <t>ordena</t>
    </r>
    <r>
      <rPr>
        <sz val="10"/>
        <color indexed="8"/>
        <rFont val="Arial"/>
        <family val="2"/>
      </rPr>
      <t xml:space="preserve"> que en un plazo no mayor a quince días contados a partir de que cause estado la presente resolución, dé cumplimiento al presente fallo en términos de lo expuesto en el Considerando Tercero y permita el acceso a la información peticionada al hoy recurrente. </t>
    </r>
  </si>
  <si>
    <t>IVAI-REV/30/2016/III</t>
  </si>
  <si>
    <t xml:space="preserve">IVAI-REV/33/2016/III, </t>
  </si>
  <si>
    <r>
      <t xml:space="preserve">Se </t>
    </r>
    <r>
      <rPr>
        <b/>
        <sz val="10"/>
        <color indexed="8"/>
        <rFont val="Arial"/>
        <family val="2"/>
      </rPr>
      <t xml:space="preserve">sobresee </t>
    </r>
    <r>
      <rPr>
        <sz val="10"/>
        <color indexed="8"/>
        <rFont val="Arial"/>
        <family val="2"/>
      </rPr>
      <t>el recurso de revisión por las razones expuestas en el considerando segundo de la presente resolución</t>
    </r>
  </si>
  <si>
    <t>marzo</t>
  </si>
  <si>
    <t>IVAI-REV/31/2016/I</t>
  </si>
  <si>
    <r>
      <t xml:space="preserve">Se </t>
    </r>
    <r>
      <rPr>
        <b/>
        <sz val="10"/>
        <color indexed="8"/>
        <rFont val="Arial"/>
        <family val="2"/>
      </rPr>
      <t xml:space="preserve">revocan </t>
    </r>
    <r>
      <rPr>
        <sz val="10"/>
        <color indexed="8"/>
        <rFont val="Arial"/>
        <family val="2"/>
      </rPr>
      <t>las respuestas emitidas por el sujeto obligado</t>
    </r>
    <r>
      <rPr>
        <b/>
        <sz val="10"/>
        <color indexed="8"/>
        <rFont val="Arial"/>
        <family val="2"/>
      </rPr>
      <t xml:space="preserve">, </t>
    </r>
    <r>
      <rPr>
        <sz val="10"/>
        <color indexed="8"/>
        <rFont val="Arial"/>
        <family val="2"/>
      </rPr>
      <t xml:space="preserve">en consecuencia se le </t>
    </r>
    <r>
      <rPr>
        <b/>
        <sz val="10"/>
        <color indexed="8"/>
        <rFont val="Arial"/>
        <family val="2"/>
      </rPr>
      <t xml:space="preserve">ordena </t>
    </r>
    <r>
      <rPr>
        <sz val="10"/>
        <color indexed="8"/>
        <rFont val="Arial"/>
        <family val="2"/>
      </rPr>
      <t xml:space="preserve">que emita una nueva respuesta en la que el área competente para ello, entregue y/o ponga a disposición del recurrente la información solicitada, en los términos precisados en la consideración tercera del presente fallo. Lo que deberá realizar en un </t>
    </r>
    <r>
      <rPr>
        <b/>
        <sz val="10"/>
        <color indexed="8"/>
        <rFont val="Arial"/>
        <family val="2"/>
      </rPr>
      <t>plazo no mayor a quince días</t>
    </r>
    <r>
      <rPr>
        <sz val="10"/>
        <color indexed="8"/>
        <rFont val="Arial"/>
        <family val="2"/>
      </rPr>
      <t>, contados a partir de que cause estado la presente resolución.</t>
    </r>
  </si>
  <si>
    <t>IVAI-REV/34/2016/I</t>
  </si>
  <si>
    <r>
      <t xml:space="preserve">Se </t>
    </r>
    <r>
      <rPr>
        <b/>
        <sz val="10"/>
        <color indexed="8"/>
        <rFont val="Arial"/>
        <family val="2"/>
      </rPr>
      <t>ordena</t>
    </r>
    <r>
      <rPr>
        <sz val="10"/>
        <color indexed="8"/>
        <rFont val="Arial"/>
        <family val="2"/>
      </rPr>
      <t xml:space="preserve"> al sujeto obligado que proporcione a la parte recurrente en forma gratuita la información solicitada, así como ajustar su portal de Internet, en términos de la consideración tercera de este fallo, lo que deberá realizar en un plazo </t>
    </r>
    <r>
      <rPr>
        <b/>
        <sz val="10"/>
        <color indexed="8"/>
        <rFont val="Arial"/>
        <family val="2"/>
      </rPr>
      <t>no mayor a quince días</t>
    </r>
    <r>
      <rPr>
        <sz val="10"/>
        <color indexed="8"/>
        <rFont val="Arial"/>
        <family val="2"/>
      </rPr>
      <t xml:space="preserve">, contados a partir de que cause estado la presente resolución. </t>
    </r>
  </si>
  <si>
    <t>IVAI-REV/37/2016/I</t>
  </si>
  <si>
    <r>
      <t xml:space="preserve">Se </t>
    </r>
    <r>
      <rPr>
        <b/>
        <sz val="10"/>
        <rFont val="Arial"/>
        <family val="2"/>
      </rPr>
      <t>modifica</t>
    </r>
    <r>
      <rPr>
        <sz val="10"/>
        <rFont val="Arial"/>
        <family val="2"/>
      </rPr>
      <t xml:space="preserve"> la respuesta emitida por el sujeto obligado y se le </t>
    </r>
    <r>
      <rPr>
        <b/>
        <sz val="10"/>
        <rFont val="Arial"/>
        <family val="2"/>
      </rPr>
      <t xml:space="preserve">ordena </t>
    </r>
    <r>
      <rPr>
        <sz val="10"/>
        <rFont val="Arial"/>
        <family val="2"/>
      </rPr>
      <t xml:space="preserve">que emita una nueva respuesta en los términos precisados en la consideración tercera del presente fallo. Lo que deberá realizar en un </t>
    </r>
    <r>
      <rPr>
        <b/>
        <sz val="10"/>
        <rFont val="Arial"/>
        <family val="2"/>
      </rPr>
      <t>plazo no mayor a quince días</t>
    </r>
    <r>
      <rPr>
        <sz val="10"/>
        <rFont val="Arial"/>
        <family val="2"/>
      </rPr>
      <t>, contados a partir de que cause estado la presente resolución.</t>
    </r>
  </si>
  <si>
    <t>IVAI-REV/40/2016/I</t>
  </si>
  <si>
    <r>
      <t xml:space="preserve">Se </t>
    </r>
    <r>
      <rPr>
        <b/>
        <sz val="10"/>
        <color indexed="8"/>
        <rFont val="Arial"/>
        <family val="2"/>
      </rPr>
      <t>modifica</t>
    </r>
    <r>
      <rPr>
        <sz val="10"/>
        <color indexed="8"/>
        <rFont val="Arial"/>
        <family val="2"/>
      </rPr>
      <t xml:space="preserve"> la respuesta emitida por el sujeto obligado durante la substanciación, y se le </t>
    </r>
    <r>
      <rPr>
        <b/>
        <sz val="10"/>
        <color indexed="8"/>
        <rFont val="Arial"/>
        <family val="2"/>
      </rPr>
      <t xml:space="preserve">ordena </t>
    </r>
    <r>
      <rPr>
        <sz val="10"/>
        <color indexed="8"/>
        <rFont val="Arial"/>
        <family val="2"/>
      </rPr>
      <t xml:space="preserve">que emita una nueva respuesta en la que el área competente para ello entregue la información del año dos mil dieciséis solicitada, en los términos precisados en la consideración tercera del presente fallo. Lo que deberá realizar en un </t>
    </r>
    <r>
      <rPr>
        <b/>
        <sz val="10"/>
        <color indexed="8"/>
        <rFont val="Arial"/>
        <family val="2"/>
      </rPr>
      <t>plazo no mayor a quince días</t>
    </r>
    <r>
      <rPr>
        <sz val="10"/>
        <color indexed="8"/>
        <rFont val="Arial"/>
        <family val="2"/>
      </rPr>
      <t>, contados a partir de que cause estado la presente resolución.</t>
    </r>
  </si>
  <si>
    <t>IVAI-REV/43/2016/I</t>
  </si>
  <si>
    <r>
      <t xml:space="preserve">Se </t>
    </r>
    <r>
      <rPr>
        <b/>
        <sz val="10"/>
        <rFont val="Arial"/>
        <family val="2"/>
      </rPr>
      <t>modifican</t>
    </r>
    <r>
      <rPr>
        <sz val="10"/>
        <rFont val="Arial"/>
        <family val="2"/>
      </rPr>
      <t xml:space="preserve"> las respuestas otorgadas por el sujeto obligado, y se le </t>
    </r>
    <r>
      <rPr>
        <b/>
        <sz val="10"/>
        <rFont val="Arial"/>
        <family val="2"/>
      </rPr>
      <t>ordena</t>
    </r>
    <r>
      <rPr>
        <sz val="10"/>
        <rFont val="Arial"/>
        <family val="2"/>
      </rPr>
      <t xml:space="preserve"> proporcionar a la recurrente la información faltante, lo que deberá realizar en un plazo no mayor a quince días, contados a partir de que cause estado la presente resolución, en términos de la consideración tercera de este fallo.</t>
    </r>
  </si>
  <si>
    <t>IVAI-REV/46/2016/I</t>
  </si>
  <si>
    <r>
      <t xml:space="preserve">Por todo lo expuesto, como se anunció al resultar </t>
    </r>
    <r>
      <rPr>
        <b/>
        <sz val="10"/>
        <color indexed="8"/>
        <rFont val="Arial"/>
        <family val="2"/>
      </rPr>
      <t xml:space="preserve">infundado </t>
    </r>
    <r>
      <rPr>
        <sz val="10"/>
        <color indexed="8"/>
        <rFont val="Arial"/>
        <family val="2"/>
      </rPr>
      <t xml:space="preserve">el agravio hecho valer, lo procedente es </t>
    </r>
    <r>
      <rPr>
        <b/>
        <sz val="10"/>
        <color indexed="8"/>
        <rFont val="Arial"/>
        <family val="2"/>
      </rPr>
      <t xml:space="preserve">confirmar </t>
    </r>
    <r>
      <rPr>
        <sz val="10"/>
        <color indexed="8"/>
        <rFont val="Arial"/>
        <family val="2"/>
      </rPr>
      <t>las respuestas dadas por la unidad de acceso del sujeto obligado de conformidad con lo previsto en el artículo 69, fracción II de la Ley de la materia.</t>
    </r>
  </si>
  <si>
    <t>IVAI-REV/49/2016/I</t>
  </si>
  <si>
    <r>
      <t xml:space="preserve">Se </t>
    </r>
    <r>
      <rPr>
        <b/>
        <sz val="10"/>
        <color indexed="8"/>
        <rFont val="Arial"/>
        <family val="2"/>
      </rPr>
      <t xml:space="preserve">ordena </t>
    </r>
    <r>
      <rPr>
        <sz val="10"/>
        <color indexed="8"/>
        <rFont val="Arial"/>
        <family val="2"/>
      </rPr>
      <t xml:space="preserve">al Ayuntamiento de Hidalgotitlán, Veracruz, proporcione a la parte recurrente en forma gratuita, la información requerida en la solicitud de acceso a la información, lo que deberá realizar en un plazo </t>
    </r>
    <r>
      <rPr>
        <b/>
        <sz val="10"/>
        <color indexed="8"/>
        <rFont val="Arial"/>
        <family val="2"/>
      </rPr>
      <t>no mayor a quince días</t>
    </r>
    <r>
      <rPr>
        <sz val="10"/>
        <color indexed="8"/>
        <rFont val="Arial"/>
        <family val="2"/>
      </rPr>
      <t>, contados a partir de que cause estado la presente resolución, en términos de la consideración tercera de este fallo</t>
    </r>
  </si>
  <si>
    <t>IVAI-REV/61/2016/I</t>
  </si>
  <si>
    <t>IVAI-REV/35/2016/II</t>
  </si>
  <si>
    <t>IVAI-REV/41/2016/II</t>
  </si>
  <si>
    <r>
      <t xml:space="preserve">Se </t>
    </r>
    <r>
      <rPr>
        <b/>
        <sz val="10"/>
        <color indexed="8"/>
        <rFont val="Arial"/>
        <family val="2"/>
      </rPr>
      <t>modifica</t>
    </r>
    <r>
      <rPr>
        <sz val="10"/>
        <color indexed="8"/>
        <rFont val="Arial"/>
        <family val="2"/>
      </rPr>
      <t xml:space="preserve"> las respuestas emitidas por la Unidad de acceso del sujeto obligado durante el procedimiento de acceso y la substanciación del presente expediente, y se </t>
    </r>
    <r>
      <rPr>
        <b/>
        <sz val="10"/>
        <color indexed="8"/>
        <rFont val="Arial"/>
        <family val="2"/>
      </rPr>
      <t>ordena</t>
    </r>
    <r>
      <rPr>
        <sz val="10"/>
        <color indexed="8"/>
        <rFont val="Arial"/>
        <family val="2"/>
      </rPr>
      <t xml:space="preserve"> que entregue de manera electrónica la información faltante, en los términos señalados en la consideración tercera, lo cual debe realizar en un plazo no mayor a quince días hábiles, contados a partir de que cause estado la presente resolución.</t>
    </r>
  </si>
  <si>
    <t>IVAI-REV/44/2016/II</t>
  </si>
  <si>
    <r>
      <t xml:space="preserve">Se </t>
    </r>
    <r>
      <rPr>
        <b/>
        <sz val="10"/>
        <color indexed="8"/>
        <rFont val="Arial"/>
        <family val="2"/>
      </rPr>
      <t>modifica</t>
    </r>
    <r>
      <rPr>
        <sz val="10"/>
        <color indexed="8"/>
        <rFont val="Arial"/>
        <family val="2"/>
      </rPr>
      <t xml:space="preserve"> la respuesta otorgada por el sujeto obligado, en consecuencia, se </t>
    </r>
    <r>
      <rPr>
        <b/>
        <sz val="10"/>
        <color indexed="8"/>
        <rFont val="Arial"/>
        <family val="2"/>
      </rPr>
      <t>ordena</t>
    </r>
    <r>
      <rPr>
        <sz val="10"/>
        <color indexed="8"/>
        <rFont val="Arial"/>
        <family val="2"/>
      </rPr>
      <t xml:space="preserve"> que en un plazo no mayor a quince días contados a partir de que cause estado la presente resolución, dé cumplimiento al presente fallo en términos de lo expuesto en el Considerando Tercero y permita el acceso a la información peticionada al hoy recurrente.</t>
    </r>
  </si>
  <si>
    <t>IVAI-REV/48/2016/II</t>
  </si>
  <si>
    <r>
      <t xml:space="preserve">Se </t>
    </r>
    <r>
      <rPr>
        <b/>
        <sz val="10"/>
        <rFont val="Arial"/>
        <family val="2"/>
      </rPr>
      <t xml:space="preserve">modifica </t>
    </r>
    <r>
      <rPr>
        <sz val="10"/>
        <rFont val="Arial"/>
        <family val="2"/>
      </rPr>
      <t xml:space="preserve">la respuesta otorgada durante la sustanciación del recurso de revisión, por el titular de la Unidad de Acceso a la Información del Sujeto Obligado, y se le </t>
    </r>
    <r>
      <rPr>
        <b/>
        <sz val="10"/>
        <rFont val="Arial"/>
        <family val="2"/>
      </rPr>
      <t xml:space="preserve">ordena </t>
    </r>
    <r>
      <rPr>
        <sz val="10"/>
        <rFont val="Arial"/>
        <family val="2"/>
      </rPr>
      <t xml:space="preserve">entregar la información desagregando los montos totales </t>
    </r>
    <r>
      <rPr>
        <sz val="10"/>
        <color indexed="8"/>
        <rFont val="Arial"/>
        <family val="2"/>
      </rPr>
      <t>por departamento, áreas, sedes: estatal y municipales, de acuerdo a lo peticionado y de conformidad a los Lineamientos</t>
    </r>
    <r>
      <rPr>
        <sz val="10"/>
        <rFont val="Arial"/>
        <family val="2"/>
      </rPr>
      <t xml:space="preserve"> Generales que deberán observar los Sujetos Obligados por la Ley de Transparencia y Acceso a la Información Pública para el Estado de Veracruz de Ignacio de la Llave, para Publicar y Mantener Actualizada la Información Pública;</t>
    </r>
  </si>
  <si>
    <t>IVAI-REV/53/2016/II</t>
  </si>
  <si>
    <t>IVAI-REV/36/2016/III y su acumulado IVAI-REV/47/2016/III</t>
  </si>
  <si>
    <r>
      <t xml:space="preserve">Se </t>
    </r>
    <r>
      <rPr>
        <b/>
        <sz val="10"/>
        <color indexed="8"/>
        <rFont val="Arial"/>
        <family val="2"/>
      </rPr>
      <t xml:space="preserve">ordena </t>
    </r>
    <r>
      <rPr>
        <sz val="10"/>
        <color indexed="8"/>
        <rFont val="Arial"/>
        <family val="2"/>
      </rPr>
      <t>a la Asociación de Padres de Familia del Estado de Veracruz A.C</t>
    </r>
    <r>
      <rPr>
        <b/>
        <sz val="10"/>
        <color indexed="8"/>
        <rFont val="Arial"/>
        <family val="2"/>
      </rPr>
      <t>.,</t>
    </r>
    <r>
      <rPr>
        <sz val="10"/>
        <color indexed="8"/>
        <rFont val="Arial"/>
        <family val="2"/>
      </rPr>
      <t xml:space="preserve"> que en un plazo no mayor a quince días contados a partir de que cause estado la presente resolución, dé cumplimiento al presente fallo en términos de lo expuesto en el Considerando Tercero. </t>
    </r>
  </si>
  <si>
    <t>IVAI-REV/42/2016/III</t>
  </si>
  <si>
    <r>
      <t xml:space="preserve">Se </t>
    </r>
    <r>
      <rPr>
        <b/>
        <sz val="10"/>
        <color indexed="8"/>
        <rFont val="Arial"/>
        <family val="2"/>
      </rPr>
      <t xml:space="preserve">modifica </t>
    </r>
    <r>
      <rPr>
        <sz val="10"/>
        <color indexed="8"/>
        <rFont val="Arial"/>
        <family val="2"/>
      </rPr>
      <t xml:space="preserve">la respuesta impugnada y se </t>
    </r>
    <r>
      <rPr>
        <b/>
        <sz val="10"/>
        <color indexed="8"/>
        <rFont val="Arial"/>
        <family val="2"/>
      </rPr>
      <t xml:space="preserve">ordena </t>
    </r>
    <r>
      <rPr>
        <sz val="10"/>
        <color indexed="8"/>
        <rFont val="Arial"/>
        <family val="2"/>
      </rPr>
      <t xml:space="preserve">al </t>
    </r>
    <r>
      <rPr>
        <b/>
        <sz val="10"/>
        <color indexed="8"/>
        <rFont val="Arial"/>
        <family val="2"/>
      </rPr>
      <t xml:space="preserve">Ayuntamiento de Veracruz, </t>
    </r>
    <r>
      <rPr>
        <sz val="10"/>
        <color indexed="8"/>
        <rFont val="Arial"/>
        <family val="2"/>
      </rPr>
      <t xml:space="preserve">que en un plazo no mayor a quince días contados a partir de que cause estado la presente resolución, </t>
    </r>
    <r>
      <rPr>
        <sz val="10"/>
        <color indexed="8"/>
        <rFont val="Arial"/>
        <family val="2"/>
      </rPr>
      <t>dé cumplimiento al presente Fallo en términos de lo expuesto en el Considerando Tercero.</t>
    </r>
  </si>
  <si>
    <t>IVAI-REV/45/2016/III</t>
  </si>
  <si>
    <t>IVAI-REV/60/2016/III</t>
  </si>
  <si>
    <t xml:space="preserve">IVAI-REV/66/2016/III, </t>
  </si>
  <si>
    <r>
      <t xml:space="preserve">Se </t>
    </r>
    <r>
      <rPr>
        <b/>
        <sz val="10"/>
        <color indexed="8"/>
        <rFont val="Arial"/>
        <family val="2"/>
      </rPr>
      <t xml:space="preserve">modifica la respuesta </t>
    </r>
    <r>
      <rPr>
        <sz val="10"/>
        <color indexed="8"/>
        <rFont val="Arial"/>
        <family val="2"/>
      </rPr>
      <t>otorgada por el sujeto obligado</t>
    </r>
    <r>
      <rPr>
        <b/>
        <sz val="10"/>
        <color indexed="8"/>
        <rFont val="Arial"/>
        <family val="2"/>
      </rPr>
      <t>,</t>
    </r>
    <r>
      <rPr>
        <sz val="10"/>
        <color indexed="8"/>
        <rFont val="Arial"/>
        <family val="2"/>
      </rPr>
      <t xml:space="preserve"> en consecuencia, se </t>
    </r>
    <r>
      <rPr>
        <b/>
        <sz val="10"/>
        <color indexed="8"/>
        <rFont val="Arial"/>
        <family val="2"/>
      </rPr>
      <t>ordena</t>
    </r>
    <r>
      <rPr>
        <sz val="10"/>
        <color indexed="8"/>
        <rFont val="Arial"/>
        <family val="2"/>
      </rPr>
      <t xml:space="preserve"> que en un plazo no mayor a quince días contados a partir de que cause estado la presente resolución, dé cumplimiento al presente fallo en términos de lo expuesto en el considerando tercero y permita el acceso a la información peticionada al hoy recurrente. </t>
    </r>
  </si>
  <si>
    <t>IVAI-REV/52/2016/I</t>
  </si>
  <si>
    <r>
      <t xml:space="preserve">Se </t>
    </r>
    <r>
      <rPr>
        <b/>
        <sz val="10"/>
        <color indexed="8"/>
        <rFont val="Arial"/>
        <family val="2"/>
      </rPr>
      <t>modifican</t>
    </r>
    <r>
      <rPr>
        <sz val="10"/>
        <color indexed="8"/>
        <rFont val="Arial"/>
        <family val="2"/>
      </rPr>
      <t xml:space="preserve"> las respuestas otorgadas por el sujeto obligado, y se le </t>
    </r>
    <r>
      <rPr>
        <b/>
        <sz val="10"/>
        <color indexed="8"/>
        <rFont val="Arial"/>
        <family val="2"/>
      </rPr>
      <t>ordena</t>
    </r>
    <r>
      <rPr>
        <sz val="10"/>
        <color indexed="8"/>
        <rFont val="Arial"/>
        <family val="2"/>
      </rPr>
      <t xml:space="preserve"> proporcionar al recurrente la información faltante, así como</t>
    </r>
    <r>
      <rPr>
        <sz val="10"/>
        <color indexed="8"/>
        <rFont val="Arial"/>
        <family val="2"/>
      </rPr>
      <t xml:space="preserve"> actualizar la información contenida en su portal de transparencia, </t>
    </r>
    <r>
      <rPr>
        <sz val="10"/>
        <color indexed="8"/>
        <rFont val="Arial"/>
        <family val="2"/>
      </rPr>
      <t>lo que deberá realizar en un plazo no mayor a quince días, contados a partir de que cause estado la presente resolución, en términos de la consideración tercera de este fallo.</t>
    </r>
  </si>
  <si>
    <t>IVAI-REV/70/2016/I</t>
  </si>
  <si>
    <r>
      <t xml:space="preserve">Se </t>
    </r>
    <r>
      <rPr>
        <b/>
        <sz val="10"/>
        <color indexed="8"/>
        <rFont val="Arial"/>
        <family val="2"/>
      </rPr>
      <t>modifican</t>
    </r>
    <r>
      <rPr>
        <sz val="10"/>
        <color indexed="8"/>
        <rFont val="Arial"/>
        <family val="2"/>
      </rPr>
      <t xml:space="preserve"> las respuestas emitidas por el sujeto obligado durante la substanciación, y se le </t>
    </r>
    <r>
      <rPr>
        <b/>
        <sz val="10"/>
        <color indexed="8"/>
        <rFont val="Arial"/>
        <family val="2"/>
      </rPr>
      <t xml:space="preserve">ordena </t>
    </r>
    <r>
      <rPr>
        <sz val="10"/>
        <color indexed="8"/>
        <rFont val="Arial"/>
        <family val="2"/>
      </rPr>
      <t xml:space="preserve">que emita una nueva en la que el área competente para ello, informe de manera fundada y motivada la existencia o inexistencia de la información faltante, en los términos precisados en la consideración tercera del presente fallo. Lo que deberá realizar en un </t>
    </r>
    <r>
      <rPr>
        <b/>
        <sz val="10"/>
        <color indexed="8"/>
        <rFont val="Arial"/>
        <family val="2"/>
      </rPr>
      <t>plazo no mayor a quince días</t>
    </r>
    <r>
      <rPr>
        <sz val="10"/>
        <color indexed="8"/>
        <rFont val="Arial"/>
        <family val="2"/>
      </rPr>
      <t>, contados a partir de que cause estado la presente resolución.</t>
    </r>
  </si>
  <si>
    <t>IVAI-REV/73/2016/I</t>
  </si>
  <si>
    <r>
      <t xml:space="preserve">Se </t>
    </r>
    <r>
      <rPr>
        <b/>
        <sz val="10"/>
        <color indexed="8"/>
        <rFont val="Arial"/>
        <family val="2"/>
      </rPr>
      <t>confirman</t>
    </r>
    <r>
      <rPr>
        <sz val="10"/>
        <color indexed="8"/>
        <rFont val="Arial"/>
        <family val="2"/>
      </rPr>
      <t xml:space="preserve"> las respuestas otorgadas por el sujeto obligado, y se le </t>
    </r>
    <r>
      <rPr>
        <b/>
        <sz val="10"/>
        <color indexed="8"/>
        <rFont val="Arial"/>
        <family val="2"/>
      </rPr>
      <t>orienta</t>
    </r>
    <r>
      <rPr>
        <sz val="10"/>
        <color indexed="8"/>
        <rFont val="Arial"/>
        <family val="2"/>
      </rPr>
      <t xml:space="preserve"> al recurrente</t>
    </r>
    <r>
      <rPr>
        <sz val="10"/>
        <color indexed="8"/>
        <rFont val="Arial"/>
        <family val="2"/>
      </rPr>
      <t xml:space="preserve"> </t>
    </r>
    <r>
      <rPr>
        <sz val="10"/>
        <color indexed="8"/>
        <rFont val="Arial"/>
        <family val="2"/>
      </rPr>
      <t>para que dirija su solicitud ante la Secretaría de Protección Civil del estado de Veracruz, a efecto de sean ellos quienes den respuesta a sus requerimientos.</t>
    </r>
  </si>
  <si>
    <t>IVAI-REV/76/2016/I</t>
  </si>
  <si>
    <r>
      <t xml:space="preserve">En consecuencia, como se anunció al resultar </t>
    </r>
    <r>
      <rPr>
        <b/>
        <sz val="10"/>
        <color indexed="8"/>
        <rFont val="Arial"/>
        <family val="2"/>
      </rPr>
      <t xml:space="preserve">inoperante </t>
    </r>
    <r>
      <rPr>
        <sz val="10"/>
        <color indexed="8"/>
        <rFont val="Arial"/>
        <family val="2"/>
      </rPr>
      <t xml:space="preserve">el agravio hecho valer, lo procedente es </t>
    </r>
    <r>
      <rPr>
        <b/>
        <sz val="10"/>
        <color indexed="8"/>
        <rFont val="Arial"/>
        <family val="2"/>
      </rPr>
      <t xml:space="preserve">confirmar </t>
    </r>
    <r>
      <rPr>
        <sz val="10"/>
        <color indexed="8"/>
        <rFont val="Arial"/>
        <family val="2"/>
      </rPr>
      <t>la respuesta dada por la unidad de acceso del sujeto obligado de conformidad con lo previsto en el artículo 69, fracción II de la Ley de la materia.</t>
    </r>
  </si>
  <si>
    <t>IVAI-REV/79/2016/I</t>
  </si>
  <si>
    <r>
      <t xml:space="preserve">En consecuencia, al resultar </t>
    </r>
    <r>
      <rPr>
        <b/>
        <sz val="10"/>
        <color indexed="8"/>
        <rFont val="Arial"/>
        <family val="2"/>
      </rPr>
      <t>parcialmente fundado</t>
    </r>
    <r>
      <rPr>
        <sz val="10"/>
        <color indexed="8"/>
        <rFont val="Arial"/>
        <family val="2"/>
      </rPr>
      <t xml:space="preserve"> el agravio, como se anunció previamente, se </t>
    </r>
    <r>
      <rPr>
        <b/>
        <sz val="10"/>
        <color indexed="8"/>
        <rFont val="Arial"/>
        <family val="2"/>
      </rPr>
      <t>modifican</t>
    </r>
    <r>
      <rPr>
        <sz val="10"/>
        <color indexed="8"/>
        <rFont val="Arial"/>
        <family val="2"/>
      </rPr>
      <t xml:space="preserve"> las respuestas emitidas por el sujeto obligado, y lo procedente es </t>
    </r>
    <r>
      <rPr>
        <b/>
        <sz val="10"/>
        <color indexed="8"/>
        <rFont val="Arial"/>
        <family val="2"/>
      </rPr>
      <t>ordenarle</t>
    </r>
    <r>
      <rPr>
        <sz val="10"/>
        <color indexed="8"/>
        <rFont val="Arial"/>
        <family val="2"/>
      </rPr>
      <t xml:space="preserve"> que dé respuesta, entregue y/o ponga a disposición del recurrente la información faltante, así como actualizar su información pública en su página electrónica, lo cual deberá realizar en </t>
    </r>
    <r>
      <rPr>
        <b/>
        <sz val="10"/>
        <color indexed="8"/>
        <rFont val="Arial"/>
        <family val="2"/>
      </rPr>
      <t>un plazo no mayor a quince días</t>
    </r>
    <r>
      <rPr>
        <sz val="10"/>
        <color indexed="8"/>
        <rFont val="Arial"/>
        <family val="2"/>
      </rPr>
      <t>, contados a partir de que cause estado la presente resolución, lo anterior con sustento en los artículos 69, párrafo 1, fracción III y 72, de la Ley de Transparencia y Acceso a la Información Pública para el Estado de Veracruz de Ignacio de la Llave.</t>
    </r>
  </si>
  <si>
    <t>IVAI-REV/82/2016/I</t>
  </si>
  <si>
    <r>
      <t xml:space="preserve">Se </t>
    </r>
    <r>
      <rPr>
        <b/>
        <sz val="10"/>
        <color indexed="8"/>
        <rFont val="Arial"/>
        <family val="2"/>
      </rPr>
      <t>modifican</t>
    </r>
    <r>
      <rPr>
        <sz val="10"/>
        <color indexed="8"/>
        <rFont val="Arial"/>
        <family val="2"/>
      </rPr>
      <t xml:space="preserve"> las respuestas otorgadas por el sujeto obligado, y se le </t>
    </r>
    <r>
      <rPr>
        <b/>
        <sz val="10"/>
        <color indexed="8"/>
        <rFont val="Arial"/>
        <family val="2"/>
      </rPr>
      <t>ordena</t>
    </r>
    <r>
      <rPr>
        <sz val="10"/>
        <color indexed="8"/>
        <rFont val="Arial"/>
        <family val="2"/>
      </rPr>
      <t xml:space="preserve"> proporcionar al recurrente la información faltante, así como actualizar su información pública en su página electrónica, lo que deberá realizar en un plazo no mayor a quince días, contados a partir de que cause estado la presente resolución, en términos de la consideración tercera de este fallo</t>
    </r>
  </si>
  <si>
    <t>IVAI-REV/86/2016/I y su acumulado IVAI-REV/87/2016/I</t>
  </si>
  <si>
    <r>
      <t xml:space="preserve">Se </t>
    </r>
    <r>
      <rPr>
        <b/>
        <sz val="10"/>
        <color indexed="8"/>
        <rFont val="Arial"/>
        <family val="2"/>
      </rPr>
      <t>modifica</t>
    </r>
    <r>
      <rPr>
        <sz val="10"/>
        <color indexed="8"/>
        <rFont val="Arial"/>
        <family val="2"/>
      </rPr>
      <t xml:space="preserve"> la respuesta emitida por el sujeto obligado y se le </t>
    </r>
    <r>
      <rPr>
        <b/>
        <sz val="10"/>
        <color indexed="8"/>
        <rFont val="Arial"/>
        <family val="2"/>
      </rPr>
      <t xml:space="preserve">ordena </t>
    </r>
    <r>
      <rPr>
        <sz val="10"/>
        <color indexed="8"/>
        <rFont val="Arial"/>
        <family val="2"/>
      </rPr>
      <t xml:space="preserve">que emita una nueva respuesta en los términos precisados en la consideración tercera del presente fallo. Lo que deberá realizar en un </t>
    </r>
    <r>
      <rPr>
        <b/>
        <sz val="10"/>
        <color indexed="8"/>
        <rFont val="Arial"/>
        <family val="2"/>
      </rPr>
      <t>plazo no mayor a quince días</t>
    </r>
    <r>
      <rPr>
        <sz val="10"/>
        <color indexed="8"/>
        <rFont val="Arial"/>
        <family val="2"/>
      </rPr>
      <t>, contados a partir de que cause estado la presente resolución.</t>
    </r>
  </si>
  <si>
    <t>IVAI-REV/57/2016/II</t>
  </si>
  <si>
    <r>
      <t xml:space="preserve">Se </t>
    </r>
    <r>
      <rPr>
        <b/>
        <sz val="10"/>
        <color indexed="8"/>
        <rFont val="Arial"/>
        <family val="2"/>
      </rPr>
      <t xml:space="preserve">modifica </t>
    </r>
    <r>
      <rPr>
        <sz val="10"/>
        <color indexed="8"/>
        <rFont val="Arial"/>
        <family val="2"/>
      </rPr>
      <t xml:space="preserve">la respuesta otorgada por la unidad de acceso a la información del sujeto obligado, y </t>
    </r>
    <r>
      <rPr>
        <b/>
        <sz val="10"/>
        <color indexed="8"/>
        <rFont val="Arial"/>
        <family val="2"/>
      </rPr>
      <t>se le ordena</t>
    </r>
    <r>
      <rPr>
        <sz val="10"/>
        <color indexed="8"/>
        <rFont val="Arial"/>
        <family val="2"/>
      </rPr>
      <t xml:space="preserve"> la entrega de la información faltante, así como </t>
    </r>
    <r>
      <rPr>
        <b/>
        <sz val="10"/>
        <color indexed="8"/>
        <rFont val="Arial"/>
        <family val="2"/>
      </rPr>
      <t>actualizar</t>
    </r>
    <r>
      <rPr>
        <sz val="10"/>
        <color indexed="8"/>
        <rFont val="Arial"/>
        <family val="2"/>
      </rPr>
      <t xml:space="preserve"> su sitio de internet en los términos expresados en la consideración tercera de este fallo. Lo que deberá realizar en un plazo no mayor a quince días, contados a partir de que cause estado la presente resolución.</t>
    </r>
  </si>
  <si>
    <t>IVAI-REV/59/2016/II</t>
  </si>
  <si>
    <t>IVAI-REV/62/2016/II y sus acumulados IVAI-REV/71/2016/II, IVAI-REV/88/2016/II e IVAI-REV/91/2016/II</t>
  </si>
  <si>
    <r>
      <t xml:space="preserve">Se </t>
    </r>
    <r>
      <rPr>
        <b/>
        <sz val="10"/>
        <color indexed="8"/>
        <rFont val="Arial"/>
        <family val="2"/>
      </rPr>
      <t>modifican</t>
    </r>
    <r>
      <rPr>
        <sz val="10"/>
        <color indexed="8"/>
        <rFont val="Arial"/>
        <family val="2"/>
      </rPr>
      <t xml:space="preserve"> las respuestas emitidas por el sujeto obligado en los expedientes </t>
    </r>
    <r>
      <rPr>
        <b/>
        <sz val="10"/>
        <color indexed="8"/>
        <rFont val="Arial"/>
        <family val="2"/>
      </rPr>
      <t>IVAI-REV/62/2016/II</t>
    </r>
    <r>
      <rPr>
        <sz val="10"/>
        <color indexed="8"/>
        <rFont val="Arial"/>
        <family val="2"/>
      </rPr>
      <t xml:space="preserve">, </t>
    </r>
    <r>
      <rPr>
        <b/>
        <sz val="10"/>
        <color indexed="8"/>
        <rFont val="Arial"/>
        <family val="2"/>
      </rPr>
      <t>IVAI-REV/71/2016/II</t>
    </r>
    <r>
      <rPr>
        <sz val="10"/>
        <color indexed="8"/>
        <rFont val="Arial"/>
        <family val="2"/>
      </rPr>
      <t xml:space="preserve">, </t>
    </r>
    <r>
      <rPr>
        <b/>
        <sz val="10"/>
        <color indexed="8"/>
        <rFont val="Arial"/>
        <family val="2"/>
      </rPr>
      <t>IVAI-REV/88/2016/II</t>
    </r>
    <r>
      <rPr>
        <sz val="10"/>
        <color indexed="8"/>
        <rFont val="Arial"/>
        <family val="2"/>
      </rPr>
      <t xml:space="preserve"> y </t>
    </r>
    <r>
      <rPr>
        <b/>
        <sz val="10"/>
        <color indexed="8"/>
        <rFont val="Arial"/>
        <family val="2"/>
      </rPr>
      <t>IVAI-REV/91/2016/II</t>
    </r>
    <r>
      <rPr>
        <sz val="10"/>
        <color indexed="8"/>
        <rFont val="Arial"/>
        <family val="2"/>
      </rPr>
      <t xml:space="preserve">, en consecuencia se le </t>
    </r>
    <r>
      <rPr>
        <b/>
        <sz val="10"/>
        <color indexed="8"/>
        <rFont val="Arial"/>
        <family val="2"/>
      </rPr>
      <t>ordena</t>
    </r>
    <r>
      <rPr>
        <sz val="10"/>
        <color indexed="8"/>
        <rFont val="Arial"/>
        <family val="2"/>
      </rPr>
      <t xml:space="preserve"> proporcione a la parte recurrente la información faltante, además de ajustar y actualizar lo publicado en su portal de internet, lo que deberá realizar en un plazo </t>
    </r>
    <r>
      <rPr>
        <b/>
        <sz val="10"/>
        <color indexed="8"/>
        <rFont val="Arial"/>
        <family val="2"/>
      </rPr>
      <t>no mayor a quince días</t>
    </r>
    <r>
      <rPr>
        <sz val="10"/>
        <color indexed="8"/>
        <rFont val="Arial"/>
        <family val="2"/>
      </rPr>
      <t>, contados a partir de que cause estado la presente resolución, en términos de la consideración tercera de este fallo.</t>
    </r>
  </si>
  <si>
    <t>IVAI-REV/65/2016/II</t>
  </si>
  <si>
    <r>
      <t xml:space="preserve">En consecuencia, lo procedente es </t>
    </r>
    <r>
      <rPr>
        <b/>
        <sz val="10"/>
        <color indexed="8"/>
        <rFont val="Arial"/>
        <family val="2"/>
      </rPr>
      <t>confirmar</t>
    </r>
    <r>
      <rPr>
        <sz val="10"/>
        <color indexed="8"/>
        <rFont val="Arial"/>
        <family val="2"/>
      </rPr>
      <t xml:space="preserve"> las respuestas del sujeto obligado, con apoyo en el artículo 69 párrafo 1, fracción II de la Ley de Transparencia vigente en el Estado, por las razones expresadas en el presente fallo.</t>
    </r>
  </si>
  <si>
    <t>IVAI-REV/74/2016/II y su acumulado IVAI-REV/77/2016/II</t>
  </si>
  <si>
    <r>
      <t xml:space="preserve">Se </t>
    </r>
    <r>
      <rPr>
        <b/>
        <sz val="10"/>
        <color indexed="8"/>
        <rFont val="Arial"/>
        <family val="2"/>
      </rPr>
      <t>confirman</t>
    </r>
    <r>
      <rPr>
        <sz val="10"/>
        <color indexed="8"/>
        <rFont val="Arial"/>
        <family val="2"/>
      </rPr>
      <t xml:space="preserve"> las respuestas otorgadas por el Sujeto Obligado durante el procedimiento de acceso a la información y la sustanciación de los expedientes </t>
    </r>
    <r>
      <rPr>
        <b/>
        <sz val="10"/>
        <color indexed="8"/>
        <rFont val="Arial"/>
        <family val="2"/>
      </rPr>
      <t xml:space="preserve">IVAI-REV/74/2016/II </t>
    </r>
    <r>
      <rPr>
        <sz val="10"/>
        <color indexed="8"/>
        <rFont val="Arial"/>
        <family val="2"/>
      </rPr>
      <t>e</t>
    </r>
    <r>
      <rPr>
        <b/>
        <sz val="10"/>
        <color indexed="8"/>
        <rFont val="Arial"/>
        <family val="2"/>
      </rPr>
      <t xml:space="preserve"> IVAI-REV/77/2016/II</t>
    </r>
    <r>
      <rPr>
        <sz val="10"/>
        <color indexed="8"/>
        <rFont val="Arial"/>
        <family val="2"/>
      </rPr>
      <t xml:space="preserve"> acumulados, con base en lo expresado en la consideración tercera de este fallo.</t>
    </r>
  </si>
  <si>
    <t>IVAI-REV/80/2016/II</t>
  </si>
  <si>
    <r>
      <t xml:space="preserve">se </t>
    </r>
    <r>
      <rPr>
        <b/>
        <sz val="10"/>
        <color indexed="8"/>
        <rFont val="Arial"/>
        <family val="2"/>
      </rPr>
      <t>confirman</t>
    </r>
    <r>
      <rPr>
        <sz val="10"/>
        <color indexed="8"/>
        <rFont val="Arial"/>
        <family val="2"/>
      </rPr>
      <t xml:space="preserve"> las respuestas del sujeto obligado, lo anterior, en términos de lo señalado por los artículos 59 y 69, párrafo 1, fracción II de la Ley de Transparencia y Acceso a la Información Pública</t>
    </r>
  </si>
  <si>
    <t>IVAI-REV/83/2016/II y su acumulado IVAI-REV/84/2016/II</t>
  </si>
  <si>
    <r>
      <t xml:space="preserve">En consecuencia, se </t>
    </r>
    <r>
      <rPr>
        <b/>
        <sz val="10"/>
        <color indexed="8"/>
        <rFont val="Arial"/>
        <family val="2"/>
      </rPr>
      <t>modifican</t>
    </r>
    <r>
      <rPr>
        <sz val="10"/>
        <color indexed="8"/>
        <rFont val="Arial"/>
        <family val="2"/>
      </rPr>
      <t xml:space="preserve"> las respuestas emitidas por el sujeto obligado, y lo procedente es </t>
    </r>
    <r>
      <rPr>
        <b/>
        <sz val="10"/>
        <color indexed="8"/>
        <rFont val="Arial"/>
        <family val="2"/>
      </rPr>
      <t>ordenarle</t>
    </r>
    <r>
      <rPr>
        <sz val="10"/>
        <color indexed="8"/>
        <rFont val="Arial"/>
        <family val="2"/>
      </rPr>
      <t xml:space="preserve"> que dé respuesta, entregue y/o ponga a disposición del recurrente la información faltante, lo cual deberá realizar en un plazo no mayor a quince días, contados a partir de que cause estado la presente resolución, lo anterior con sustento en los artículos 69, párrafo 1, fracción III y 72, de la Ley de Transparencia y Acceso a la Información Pública para el Estado de Veracruz de Ignacio de la Llave.</t>
    </r>
  </si>
  <si>
    <t>IVAI-REV/58/2016/III</t>
  </si>
  <si>
    <r>
      <t xml:space="preserve">Se </t>
    </r>
    <r>
      <rPr>
        <b/>
        <sz val="10"/>
        <color indexed="8"/>
        <rFont val="Arial"/>
        <family val="2"/>
      </rPr>
      <t xml:space="preserve">modifica la respuesta </t>
    </r>
    <r>
      <rPr>
        <sz val="10"/>
        <color indexed="8"/>
        <rFont val="Arial"/>
        <family val="2"/>
      </rPr>
      <t>otorgada por el sujeto obligado</t>
    </r>
    <r>
      <rPr>
        <b/>
        <sz val="10"/>
        <color indexed="8"/>
        <rFont val="Arial"/>
        <family val="2"/>
      </rPr>
      <t>,</t>
    </r>
    <r>
      <rPr>
        <sz val="10"/>
        <color indexed="8"/>
        <rFont val="Arial"/>
        <family val="2"/>
      </rPr>
      <t xml:space="preserve"> en consecuencia, se </t>
    </r>
    <r>
      <rPr>
        <b/>
        <sz val="10"/>
        <color indexed="8"/>
        <rFont val="Arial"/>
        <family val="2"/>
      </rPr>
      <t>ordena</t>
    </r>
    <r>
      <rPr>
        <sz val="10"/>
        <color indexed="8"/>
        <rFont val="Arial"/>
        <family val="2"/>
      </rPr>
      <t xml:space="preserve"> que en un plazo no mayor a quince días contados a partir de que cause estado la presente resolución, dé cumplimiento al presente fallo en términos de lo expuesto en el Considerando Tercero.</t>
    </r>
  </si>
  <si>
    <t>IVAI-REV/63/2016/III</t>
  </si>
  <si>
    <r>
      <t xml:space="preserve">Se </t>
    </r>
    <r>
      <rPr>
        <b/>
        <sz val="10"/>
        <color indexed="8"/>
        <rFont val="Arial"/>
        <family val="2"/>
      </rPr>
      <t xml:space="preserve">modifica </t>
    </r>
    <r>
      <rPr>
        <sz val="10"/>
        <color indexed="8"/>
        <rFont val="Arial"/>
        <family val="2"/>
      </rPr>
      <t xml:space="preserve">la respuesta impugnada y se </t>
    </r>
    <r>
      <rPr>
        <b/>
        <sz val="10"/>
        <color indexed="8"/>
        <rFont val="Arial"/>
        <family val="2"/>
      </rPr>
      <t xml:space="preserve">ordena </t>
    </r>
    <r>
      <rPr>
        <sz val="10"/>
        <color indexed="8"/>
        <rFont val="Arial"/>
        <family val="2"/>
      </rPr>
      <t xml:space="preserve">al </t>
    </r>
    <r>
      <rPr>
        <b/>
        <sz val="10"/>
        <color indexed="8"/>
        <rFont val="Arial"/>
        <family val="2"/>
      </rPr>
      <t xml:space="preserve">Ayuntamiento de Xalapa, </t>
    </r>
    <r>
      <rPr>
        <sz val="10"/>
        <color indexed="8"/>
        <rFont val="Arial"/>
        <family val="2"/>
      </rPr>
      <t xml:space="preserve">que en un plazo no mayor a quince días contados a partir de que cause estado la presente resolución, </t>
    </r>
    <r>
      <rPr>
        <sz val="10"/>
        <color indexed="8"/>
        <rFont val="Arial"/>
        <family val="2"/>
      </rPr>
      <t>dé cumplimiento al presente Fallo en términos de lo expuesto en el Considerando Tercero.</t>
    </r>
  </si>
  <si>
    <t>IVAI-REV/69/2016/III</t>
  </si>
  <si>
    <t>IVAI-REV/72/2016/III</t>
  </si>
  <si>
    <r>
      <t xml:space="preserve">Por lo anterior, se colige que no le asiste la razón al recurrente, al quedar verificado que el Ayuntamiento de Xalapa, actuó de conformidad con las reglas que rigen el procedimiento de acceso a la información, procede </t>
    </r>
    <r>
      <rPr>
        <b/>
        <sz val="10"/>
        <color indexed="8"/>
        <rFont val="Arial"/>
        <family val="2"/>
      </rPr>
      <t xml:space="preserve">confirmar </t>
    </r>
    <r>
      <rPr>
        <sz val="10"/>
        <color indexed="8"/>
        <rFont val="Arial"/>
        <family val="2"/>
      </rPr>
      <t xml:space="preserve">el acto impugnado. </t>
    </r>
  </si>
  <si>
    <t>IVAI-REV/75/2016/III</t>
  </si>
  <si>
    <t>IVAI-REV/78/2016/III</t>
  </si>
  <si>
    <r>
      <t xml:space="preserve">Se </t>
    </r>
    <r>
      <rPr>
        <b/>
        <sz val="10"/>
        <color indexed="8"/>
        <rFont val="Arial"/>
        <family val="2"/>
      </rPr>
      <t xml:space="preserve">ordena, </t>
    </r>
    <r>
      <rPr>
        <sz val="10"/>
        <color indexed="8"/>
        <rFont val="Arial"/>
        <family val="2"/>
      </rPr>
      <t xml:space="preserve">que por conducto de su Unidad de Acceso a la Información Pública, en un plazo no mayor a quince días contados a partir de que cause estado la presente resolución, </t>
    </r>
    <r>
      <rPr>
        <sz val="10"/>
        <color indexed="8"/>
        <rFont val="Arial"/>
        <family val="2"/>
      </rPr>
      <t>dé cumplimiento al presente fallo en términos de lo expuesto en el Considerando Tercero.</t>
    </r>
  </si>
  <si>
    <t>IVAI-REV/81/2016/III</t>
  </si>
  <si>
    <r>
      <t xml:space="preserve">Se </t>
    </r>
    <r>
      <rPr>
        <b/>
        <sz val="10"/>
        <color indexed="8"/>
        <rFont val="Arial"/>
        <family val="2"/>
      </rPr>
      <t xml:space="preserve">revoca </t>
    </r>
    <r>
      <rPr>
        <sz val="10"/>
        <color indexed="8"/>
        <rFont val="Arial"/>
        <family val="2"/>
      </rPr>
      <t xml:space="preserve">el acuerdo de clasificación y la respuesta impugnada; se </t>
    </r>
    <r>
      <rPr>
        <b/>
        <sz val="10"/>
        <color indexed="8"/>
        <rFont val="Arial"/>
        <family val="2"/>
      </rPr>
      <t xml:space="preserve">ordena </t>
    </r>
    <r>
      <rPr>
        <sz val="10"/>
        <color indexed="8"/>
        <rFont val="Arial"/>
        <family val="2"/>
      </rPr>
      <t xml:space="preserve">al </t>
    </r>
    <r>
      <rPr>
        <b/>
        <sz val="10"/>
        <color indexed="8"/>
        <rFont val="Arial"/>
        <family val="2"/>
      </rPr>
      <t xml:space="preserve">Ayuntamiento de Minatitlán, </t>
    </r>
    <r>
      <rPr>
        <sz val="10"/>
        <color indexed="8"/>
        <rFont val="Arial"/>
        <family val="2"/>
      </rPr>
      <t xml:space="preserve">que en un plazo no mayor a quince días contados a partir de que cause estado la presente resolución, </t>
    </r>
    <r>
      <rPr>
        <sz val="10"/>
        <color indexed="8"/>
        <rFont val="Arial"/>
        <family val="2"/>
      </rPr>
      <t>dé cumplimiento al presente Fallo en términos de lo expuesto en el Considerando Tercero.</t>
    </r>
  </si>
  <si>
    <r>
      <t>IVAI-REV/85/2016/III</t>
    </r>
    <r>
      <rPr>
        <b/>
        <sz val="11"/>
        <color indexed="8"/>
        <rFont val="Frutiger 55 Roman"/>
        <family val="2"/>
      </rPr>
      <t/>
    </r>
  </si>
  <si>
    <r>
      <t xml:space="preserve">Se </t>
    </r>
    <r>
      <rPr>
        <b/>
        <sz val="10"/>
        <color indexed="8"/>
        <rFont val="Arial"/>
        <family val="2"/>
      </rPr>
      <t>confirman</t>
    </r>
    <r>
      <rPr>
        <sz val="10"/>
        <color indexed="8"/>
        <rFont val="Arial"/>
        <family val="2"/>
      </rPr>
      <t xml:space="preserve"> las respuestas emitidas por la Unidad de Acceso del sujeto obligado.</t>
    </r>
  </si>
  <si>
    <t>IVAI-REV/89/2016/III</t>
  </si>
  <si>
    <t xml:space="preserve">IVAI-REV/92/2016/III, </t>
  </si>
  <si>
    <t>abril</t>
  </si>
  <si>
    <t>IVAI-REV/55/2016/I y su acumulado IVAI-REV/56/2016/I</t>
  </si>
  <si>
    <r>
      <t xml:space="preserve">Se </t>
    </r>
    <r>
      <rPr>
        <b/>
        <sz val="10"/>
        <color indexed="8"/>
        <rFont val="Frutiger 55 Roman"/>
        <family val="2"/>
      </rPr>
      <t>confirman</t>
    </r>
    <r>
      <rPr>
        <sz val="10"/>
        <color indexed="8"/>
        <rFont val="Frutiger 55 Roman"/>
        <family val="2"/>
      </rPr>
      <t xml:space="preserve"> las respuestas emitidas por la unidad de     acceso del sujeto obligado.</t>
    </r>
  </si>
  <si>
    <t>IVAI-REV/67/2016/I y su acumulado IVAI-REV/93/2016/I</t>
  </si>
  <si>
    <r>
      <t xml:space="preserve">Se </t>
    </r>
    <r>
      <rPr>
        <b/>
        <sz val="10"/>
        <color indexed="8"/>
        <rFont val="Frutiger 55 Roman"/>
        <family val="2"/>
      </rPr>
      <t>confirman</t>
    </r>
    <r>
      <rPr>
        <sz val="10"/>
        <color indexed="8"/>
        <rFont val="Frutiger 55 Roman"/>
        <family val="2"/>
      </rPr>
      <t xml:space="preserve"> las respuestas dadas por el sujeto obligado.</t>
    </r>
  </si>
  <si>
    <t>IVAI-REV/94/2016/I</t>
  </si>
  <si>
    <r>
      <t xml:space="preserve">Se </t>
    </r>
    <r>
      <rPr>
        <b/>
        <sz val="10"/>
        <rFont val="Frutiger 55 Roman"/>
        <family val="2"/>
      </rPr>
      <t>confirma</t>
    </r>
    <r>
      <rPr>
        <sz val="10"/>
        <rFont val="Frutiger 55 Roman"/>
        <family val="2"/>
      </rPr>
      <t xml:space="preserve"> la decisión emitida por el sujeto obligado durante la substanciación del presente recurso.</t>
    </r>
  </si>
  <si>
    <t>IVAI-REV/97/2016/I</t>
  </si>
  <si>
    <r>
      <t xml:space="preserve">Se </t>
    </r>
    <r>
      <rPr>
        <b/>
        <sz val="10"/>
        <color indexed="8"/>
        <rFont val="Frutiger 55 Roman"/>
        <family val="2"/>
      </rPr>
      <t>modifica</t>
    </r>
    <r>
      <rPr>
        <sz val="10"/>
        <color indexed="8"/>
        <rFont val="Frutiger 55 Roman"/>
        <family val="2"/>
      </rPr>
      <t xml:space="preserve"> la respuesta otorgada por el sujeto obligado, y se le </t>
    </r>
    <r>
      <rPr>
        <b/>
        <sz val="10"/>
        <color indexed="8"/>
        <rFont val="Frutiger 55 Roman"/>
        <family val="2"/>
      </rPr>
      <t>ordena</t>
    </r>
    <r>
      <rPr>
        <sz val="10"/>
        <color indexed="8"/>
        <rFont val="Frutiger 55 Roman"/>
        <family val="2"/>
      </rPr>
      <t xml:space="preserve"> proporcionar al recurrente la información faltante, lo que deberá realizar en un plazo no mayor a quince días, contados a partir de que cause estado la presente resolución, en términos de la consideración tercera de este fallo.</t>
    </r>
  </si>
  <si>
    <t>IVAI-REV/100/2016/I</t>
  </si>
  <si>
    <r>
      <t xml:space="preserve">En consecuencia, al resultar </t>
    </r>
    <r>
      <rPr>
        <b/>
        <sz val="10"/>
        <rFont val="Frutiger 55 Roman"/>
        <family val="2"/>
      </rPr>
      <t xml:space="preserve">infundado </t>
    </r>
    <r>
      <rPr>
        <sz val="10"/>
        <rFont val="Frutiger 55 Roman"/>
        <family val="2"/>
      </rPr>
      <t xml:space="preserve">el agravio hecho valer, lo procedente es </t>
    </r>
    <r>
      <rPr>
        <b/>
        <sz val="10"/>
        <rFont val="Frutiger 55 Roman"/>
        <family val="2"/>
      </rPr>
      <t xml:space="preserve">confirmar </t>
    </r>
    <r>
      <rPr>
        <sz val="10"/>
        <rFont val="Frutiger 55 Roman"/>
        <family val="2"/>
      </rPr>
      <t>la respuesta de la Unidad de Acceso del sujeto obligado de conformidad con lo previsto en el artículo 69, fracción II de la Ley de la materia.</t>
    </r>
  </si>
  <si>
    <t>IVAI-REV/103/2016/I</t>
  </si>
  <si>
    <r>
      <t xml:space="preserve">En consecuencia, lo procedente es </t>
    </r>
    <r>
      <rPr>
        <b/>
        <sz val="10"/>
        <color indexed="8"/>
        <rFont val="Frutiger 55 Roman"/>
        <family val="2"/>
      </rPr>
      <t>confirmar</t>
    </r>
    <r>
      <rPr>
        <sz val="10"/>
        <color indexed="8"/>
        <rFont val="Frutiger 55 Roman"/>
        <family val="2"/>
      </rPr>
      <t xml:space="preserve"> las respuestas del sujeto obligado, con apoyo en el artículo 69 párrafo 1, fracción II de la Ley de Transparencia vigente en el Estado, por las razones expresadas en el presente fallo.</t>
    </r>
  </si>
  <si>
    <t>IVAI-REV/106/2016/I</t>
  </si>
  <si>
    <r>
      <t xml:space="preserve">Se </t>
    </r>
    <r>
      <rPr>
        <b/>
        <sz val="10"/>
        <color indexed="8"/>
        <rFont val="Frutiger 55 Roman"/>
        <family val="2"/>
      </rPr>
      <t>modifica</t>
    </r>
    <r>
      <rPr>
        <sz val="10"/>
        <color indexed="8"/>
        <rFont val="Frutiger 55 Roman"/>
        <family val="2"/>
      </rPr>
      <t xml:space="preserve"> la respuesta otorgada por el sujeto obligado, y se le </t>
    </r>
    <r>
      <rPr>
        <b/>
        <sz val="10"/>
        <color indexed="8"/>
        <rFont val="Frutiger 55 Roman"/>
        <family val="2"/>
      </rPr>
      <t>ordena</t>
    </r>
    <r>
      <rPr>
        <sz val="10"/>
        <color indexed="8"/>
        <rFont val="Frutiger 55 Roman"/>
        <family val="2"/>
      </rPr>
      <t xml:space="preserve"> proporcionar al recurrente la información faltante,</t>
    </r>
    <r>
      <rPr>
        <sz val="10"/>
        <color indexed="8"/>
        <rFont val="Arial"/>
        <family val="2"/>
      </rPr>
      <t xml:space="preserve"> </t>
    </r>
    <r>
      <rPr>
        <sz val="10"/>
        <color indexed="8"/>
        <rFont val="Frutiger 55 Roman"/>
        <family val="2"/>
      </rPr>
      <t xml:space="preserve"> lo que deberá realizar en un plazo no mayor a quince días, contados a partir de que cause estado la presente resolución, en términos de la consideración tercera de este fallo</t>
    </r>
  </si>
  <si>
    <t>IVAI-REV/109/2016/I</t>
  </si>
  <si>
    <r>
      <t xml:space="preserve">Se </t>
    </r>
    <r>
      <rPr>
        <b/>
        <sz val="10"/>
        <color indexed="8"/>
        <rFont val="Frutiger 55 Roman"/>
        <family val="2"/>
      </rPr>
      <t xml:space="preserve">ordena al sujeto obligado </t>
    </r>
    <r>
      <rPr>
        <sz val="10"/>
        <color indexed="8"/>
        <rFont val="Frutiger 55 Roman"/>
        <family val="2"/>
      </rPr>
      <t xml:space="preserve">que emita respuesta y proporcione a la parte recurrente en forma gratuita la información solicitada, en términos de la consideración tercera de este fallo. Lo que deberá realizar en un </t>
    </r>
    <r>
      <rPr>
        <b/>
        <sz val="10"/>
        <color indexed="8"/>
        <rFont val="Frutiger 55 Roman"/>
        <family val="2"/>
      </rPr>
      <t>plazo no mayor a quince días</t>
    </r>
    <r>
      <rPr>
        <sz val="10"/>
        <color indexed="8"/>
        <rFont val="Frutiger 55 Roman"/>
        <family val="2"/>
      </rPr>
      <t>, contados a partir de que cause estado la presente resolución.</t>
    </r>
  </si>
  <si>
    <t>IVAI-REV/95/2016/II</t>
  </si>
  <si>
    <r>
      <t xml:space="preserve">Se </t>
    </r>
    <r>
      <rPr>
        <b/>
        <sz val="10"/>
        <color indexed="8"/>
        <rFont val="Frutiger 55 Roman"/>
        <family val="2"/>
      </rPr>
      <t>modifica</t>
    </r>
    <r>
      <rPr>
        <sz val="10"/>
        <color indexed="8"/>
        <rFont val="Frutiger 55 Roman"/>
        <family val="2"/>
      </rPr>
      <t xml:space="preserve"> la respuesta otorgada por el sujeto obligado, y se le </t>
    </r>
    <r>
      <rPr>
        <b/>
        <sz val="10"/>
        <color indexed="8"/>
        <rFont val="Frutiger 55 Roman"/>
        <family val="2"/>
      </rPr>
      <t>ordena</t>
    </r>
    <r>
      <rPr>
        <sz val="10"/>
        <color indexed="8"/>
        <rFont val="Frutiger 55 Roman"/>
        <family val="2"/>
      </rPr>
      <t xml:space="preserve"> entregue y/o ponga a disposición del recurrente la información faltante, en términos de la consideración tercera de este fallo; lo que deberá realizar en un plazo no mayor a quince días, contados a partir de que cause estado la presente resolución.</t>
    </r>
  </si>
  <si>
    <t>IVAI-REV/98/2016/II</t>
  </si>
  <si>
    <r>
      <t xml:space="preserve">Se </t>
    </r>
    <r>
      <rPr>
        <b/>
        <sz val="10"/>
        <color indexed="8"/>
        <rFont val="Frutiger 55 Roman"/>
        <family val="2"/>
      </rPr>
      <t xml:space="preserve">confirma </t>
    </r>
    <r>
      <rPr>
        <sz val="10"/>
        <color indexed="8"/>
        <rFont val="Frutiger 55 Roman"/>
        <family val="2"/>
      </rPr>
      <t>la respuesta otorgada por el sujeto obligado durante la substanciación</t>
    </r>
  </si>
  <si>
    <t>IVAI-REV/101/2016/II</t>
  </si>
  <si>
    <r>
      <t xml:space="preserve">Se </t>
    </r>
    <r>
      <rPr>
        <b/>
        <sz val="10"/>
        <color indexed="8"/>
        <rFont val="Frutiger 55 Roman"/>
        <family val="2"/>
      </rPr>
      <t>confirma</t>
    </r>
    <r>
      <rPr>
        <sz val="10"/>
        <color indexed="8"/>
        <rFont val="Frutiger 55 Roman"/>
        <family val="2"/>
      </rPr>
      <t xml:space="preserve"> la respuesta emitida por la Unidad de Acceso a la Información Pública del sujeto obligado.</t>
    </r>
  </si>
  <si>
    <t>IVAI-REV/104/2016/II</t>
  </si>
  <si>
    <r>
      <t xml:space="preserve">En las relatadas condiciones, es evidente que el agravio esgrimido por la parte revisionista, resulta </t>
    </r>
    <r>
      <rPr>
        <b/>
        <sz val="10"/>
        <rFont val="Frutiger 55 Roman"/>
        <family val="2"/>
      </rPr>
      <t>infundado</t>
    </r>
    <r>
      <rPr>
        <sz val="10"/>
        <rFont val="Frutiger 55 Roman"/>
        <family val="2"/>
      </rPr>
      <t xml:space="preserve">, y por lo tanto lo procedente es </t>
    </r>
    <r>
      <rPr>
        <b/>
        <sz val="10"/>
        <rFont val="Frutiger 55 Roman"/>
        <family val="2"/>
      </rPr>
      <t xml:space="preserve">confirmar </t>
    </r>
    <r>
      <rPr>
        <sz val="10"/>
        <rFont val="Frutiger 55 Roman"/>
        <family val="2"/>
      </rPr>
      <t>la decisión del ente obligado, en términos de la fracción II del artículo 69 de la Ley 848 de Transparencia y Acceso a la Información vigente en el Estado</t>
    </r>
  </si>
  <si>
    <t>IVAI-REV/107/2016/II</t>
  </si>
  <si>
    <r>
      <t xml:space="preserve">Se </t>
    </r>
    <r>
      <rPr>
        <b/>
        <sz val="10"/>
        <color indexed="8"/>
        <rFont val="Frutiger 55 Roman"/>
        <family val="2"/>
      </rPr>
      <t xml:space="preserve">modifica </t>
    </r>
    <r>
      <rPr>
        <sz val="10"/>
        <color indexed="8"/>
        <rFont val="Frutiger 55 Roman"/>
        <family val="2"/>
      </rPr>
      <t xml:space="preserve">la respuesta otorgada durante el procedimiento de acceso y se </t>
    </r>
    <r>
      <rPr>
        <b/>
        <sz val="10"/>
        <color indexed="8"/>
        <rFont val="Frutiger 55 Roman"/>
        <family val="2"/>
      </rPr>
      <t>ordena</t>
    </r>
    <r>
      <rPr>
        <sz val="10"/>
        <color indexed="8"/>
        <rFont val="Frutiger 55 Roman"/>
        <family val="2"/>
      </rPr>
      <t xml:space="preserve"> al sujeto obligado que proporcione a la parte recurrente la información faltante, en los términos precisados en la consideración tercera,</t>
    </r>
    <r>
      <rPr>
        <sz val="10"/>
        <color indexed="8"/>
        <rFont val="Arial"/>
        <family val="2"/>
      </rPr>
      <t xml:space="preserve"> </t>
    </r>
    <r>
      <rPr>
        <sz val="10"/>
        <color indexed="8"/>
        <rFont val="Frutiger 55 Roman"/>
        <family val="2"/>
      </rPr>
      <t xml:space="preserve">lo que deberá realizar en un plazo </t>
    </r>
    <r>
      <rPr>
        <b/>
        <sz val="10"/>
        <color indexed="8"/>
        <rFont val="Frutiger 55 Roman"/>
        <family val="2"/>
      </rPr>
      <t>no mayor a quince días</t>
    </r>
    <r>
      <rPr>
        <sz val="10"/>
        <color indexed="8"/>
        <rFont val="Frutiger 55 Roman"/>
        <family val="2"/>
      </rPr>
      <t>, contados a partir de que cause estado la presente resolución, en términos de la consideración tercera de este fallo.</t>
    </r>
  </si>
  <si>
    <t>IVAI-REV/110/2016/II</t>
  </si>
  <si>
    <r>
      <t xml:space="preserve">Por lo anterior, el agravio resulta </t>
    </r>
    <r>
      <rPr>
        <b/>
        <sz val="10"/>
        <color indexed="8"/>
        <rFont val="Frutiger 55 Roman"/>
        <family val="2"/>
      </rPr>
      <t>infundado</t>
    </r>
    <r>
      <rPr>
        <sz val="10"/>
        <color indexed="8"/>
        <rFont val="Frutiger 55 Roman"/>
        <family val="2"/>
      </rPr>
      <t xml:space="preserve"> y, en consecuencia, se procede a </t>
    </r>
    <r>
      <rPr>
        <b/>
        <sz val="10"/>
        <color indexed="8"/>
        <rFont val="Frutiger 55 Roman"/>
        <family val="2"/>
      </rPr>
      <t>confirmar</t>
    </r>
    <r>
      <rPr>
        <sz val="10"/>
        <color indexed="8"/>
        <rFont val="Frutiger 55 Roman"/>
        <family val="2"/>
      </rPr>
      <t xml:space="preserve"> la respuesta emitida por la Unidad de Acceso a la Información Pública del sujeto obligado. Con apoyo en lo ordenado en los artículos 29, fracción III, 69.1, fracción II, y 72 de la Ley de Transparencia y Acceso a la Información Pública para el Estado de Veracruz de Ignacio de la Llave, que dispone que las Unidades de Acceso a la Información deben de entregar o negar la información solicitada, fundando y motivando su resolución en cumplimiento de dicha ley.</t>
    </r>
  </si>
  <si>
    <t>IVAI-REV/113/2016/II</t>
  </si>
  <si>
    <r>
      <t xml:space="preserve">Se </t>
    </r>
    <r>
      <rPr>
        <b/>
        <sz val="10"/>
        <color indexed="8"/>
        <rFont val="Frutiger 55 Roman"/>
        <family val="2"/>
      </rPr>
      <t>confirma</t>
    </r>
    <r>
      <rPr>
        <sz val="10"/>
        <color indexed="8"/>
        <rFont val="Frutiger 55 Roman"/>
        <family val="2"/>
      </rPr>
      <t xml:space="preserve"> la respuesta otorgada por la unidad de acceso a la información del sujeto obligado, con base en lo expresado en la consideración tercera de este fallo</t>
    </r>
  </si>
  <si>
    <t>IVAI-REV/116/2016/II</t>
  </si>
  <si>
    <r>
      <t xml:space="preserve">Se </t>
    </r>
    <r>
      <rPr>
        <b/>
        <sz val="10"/>
        <color indexed="8"/>
        <rFont val="Frutiger 55 Roman"/>
        <family val="2"/>
      </rPr>
      <t>modifica la respuesta y se ordena</t>
    </r>
    <r>
      <rPr>
        <sz val="10"/>
        <color indexed="8"/>
        <rFont val="Frutiger 55 Roman"/>
        <family val="2"/>
      </rPr>
      <t xml:space="preserve"> al sujeto obligado sustituir lo publicado como nómina en el mes de enero de dos mil quince y asimismo todas las que se encuentren en igualdad circunstancias, es decir, aquellas en las que se hagan visibles los números de cuenta en los que se realiza el depósito del sueldo devengado por el trabajador; asimismo actualizar la fracción IV de su portal de transparencia en los términos precisados en la consideración tercera,</t>
    </r>
    <r>
      <rPr>
        <sz val="10"/>
        <color indexed="8"/>
        <rFont val="Arial"/>
        <family val="2"/>
      </rPr>
      <t xml:space="preserve"> </t>
    </r>
    <r>
      <rPr>
        <sz val="10"/>
        <color indexed="8"/>
        <rFont val="Frutiger 55 Roman"/>
        <family val="2"/>
      </rPr>
      <t xml:space="preserve">lo que deberá realizar en un plazo </t>
    </r>
    <r>
      <rPr>
        <b/>
        <sz val="10"/>
        <color indexed="8"/>
        <rFont val="Frutiger 55 Roman"/>
        <family val="2"/>
      </rPr>
      <t>no mayor a quince días</t>
    </r>
    <r>
      <rPr>
        <sz val="10"/>
        <color indexed="8"/>
        <rFont val="Frutiger 55 Roman"/>
        <family val="2"/>
      </rPr>
      <t>, contados a partir de que cause estado la presente resolución.</t>
    </r>
  </si>
  <si>
    <t>IVAI-REV/119/2016/II</t>
  </si>
  <si>
    <r>
      <t xml:space="preserve">Se </t>
    </r>
    <r>
      <rPr>
        <b/>
        <sz val="10"/>
        <color indexed="8"/>
        <rFont val="Frutiger 55 Roman"/>
        <family val="2"/>
      </rPr>
      <t>instruye</t>
    </r>
    <r>
      <rPr>
        <sz val="10"/>
        <color indexed="8"/>
        <rFont val="Frutiger 55 Roman"/>
        <family val="2"/>
      </rPr>
      <t xml:space="preserve"> al sujeto obligado, que en un plazo no mayor a quince días contados a partir de que cause estado la presente resolución, dé cumplimiento al presente fallo en términos de lo expuesto en la consideración tercera.</t>
    </r>
  </si>
  <si>
    <t>IVAI-REV/122/2016/II</t>
  </si>
  <si>
    <t>IVAI-REV/51/2016/III</t>
  </si>
  <si>
    <r>
      <t xml:space="preserve">Se </t>
    </r>
    <r>
      <rPr>
        <b/>
        <sz val="10"/>
        <color indexed="8"/>
        <rFont val="Frutiger 55 Roman"/>
        <family val="2"/>
      </rPr>
      <t xml:space="preserve">confirman </t>
    </r>
    <r>
      <rPr>
        <sz val="10"/>
        <color indexed="8"/>
        <rFont val="Frutiger 55 Roman"/>
        <family val="2"/>
      </rPr>
      <t>las respuestas proporcionadas  por el Sujeto Obligado de conformidad con el considerando tercero de la presente resolución.</t>
    </r>
  </si>
  <si>
    <t>IVAI-REV/54/2016/III</t>
  </si>
  <si>
    <r>
      <t xml:space="preserve">Se </t>
    </r>
    <r>
      <rPr>
        <b/>
        <sz val="10"/>
        <color indexed="8"/>
        <rFont val="Frutiger 55 Roman"/>
        <family val="2"/>
      </rPr>
      <t xml:space="preserve">confirma </t>
    </r>
    <r>
      <rPr>
        <sz val="10"/>
        <color indexed="8"/>
        <rFont val="Frutiger 55 Roman"/>
        <family val="2"/>
      </rPr>
      <t>la respuesta impugnada por las razones indicadas por el Pleno de este Instituto en términos de lo expuesto en el Considerando Tercero del presente Fallo.</t>
    </r>
  </si>
  <si>
    <t>IVAI-REV/90/2016/III</t>
  </si>
  <si>
    <r>
      <t xml:space="preserve">Se </t>
    </r>
    <r>
      <rPr>
        <b/>
        <sz val="10"/>
        <color indexed="8"/>
        <rFont val="Frutiger 55 Roman"/>
        <family val="2"/>
      </rPr>
      <t xml:space="preserve">modifica </t>
    </r>
    <r>
      <rPr>
        <sz val="10"/>
        <color indexed="8"/>
        <rFont val="Frutiger 55 Roman"/>
        <family val="2"/>
      </rPr>
      <t xml:space="preserve">la respuesta y se </t>
    </r>
    <r>
      <rPr>
        <b/>
        <sz val="10"/>
        <color indexed="8"/>
        <rFont val="Frutiger 55 Roman"/>
        <family val="2"/>
      </rPr>
      <t xml:space="preserve">ordena </t>
    </r>
    <r>
      <rPr>
        <sz val="10"/>
        <color indexed="8"/>
        <rFont val="Frutiger 55 Roman"/>
        <family val="2"/>
      </rPr>
      <t xml:space="preserve">al </t>
    </r>
    <r>
      <rPr>
        <b/>
        <sz val="10"/>
        <color indexed="8"/>
        <rFont val="Frutiger 55 Roman"/>
        <family val="2"/>
      </rPr>
      <t xml:space="preserve">Ayuntamiento de Xalapa, </t>
    </r>
    <r>
      <rPr>
        <sz val="10"/>
        <color indexed="8"/>
        <rFont val="Frutiger 55 Roman"/>
        <family val="2"/>
      </rPr>
      <t xml:space="preserve">que en un plazo no mayor a quince días contados a partir de que cause estado la presente resolución, </t>
    </r>
    <r>
      <rPr>
        <sz val="10"/>
        <color indexed="8"/>
        <rFont val="Frutiger 55 Roman"/>
        <family val="2"/>
      </rPr>
      <t>dé cumplimiento al presente fallo en términos de lo expuesto en el Considerando Tercero.</t>
    </r>
  </si>
  <si>
    <t>IVAI-REV/96/2016/III</t>
  </si>
  <si>
    <r>
      <t xml:space="preserve">Se </t>
    </r>
    <r>
      <rPr>
        <b/>
        <sz val="10"/>
        <color indexed="8"/>
        <rFont val="Frutiger 55 Roman"/>
        <family val="2"/>
      </rPr>
      <t xml:space="preserve">modifica </t>
    </r>
    <r>
      <rPr>
        <sz val="10"/>
        <color indexed="8"/>
        <rFont val="Frutiger 55 Roman"/>
        <family val="2"/>
      </rPr>
      <t xml:space="preserve">la respuesta otorgada y se </t>
    </r>
    <r>
      <rPr>
        <b/>
        <sz val="10"/>
        <color indexed="8"/>
        <rFont val="Frutiger 55 Roman"/>
        <family val="2"/>
      </rPr>
      <t xml:space="preserve">ordena, </t>
    </r>
    <r>
      <rPr>
        <sz val="10"/>
        <color indexed="8"/>
        <rFont val="Frutiger 55 Roman"/>
        <family val="2"/>
      </rPr>
      <t xml:space="preserve">que por conducto de su Unidad de Acceso a la Información Pública, en un plazo no mayor a quince días contados a partir de que cause estado la presente resolución, </t>
    </r>
    <r>
      <rPr>
        <sz val="10"/>
        <color indexed="8"/>
        <rFont val="Frutiger 55 Roman"/>
        <family val="2"/>
      </rPr>
      <t>dé cumplimiento al presente fallo en términos de lo expuesto en el Considerando Tercero</t>
    </r>
  </si>
  <si>
    <t>IVAI-REV/99/2016/III</t>
  </si>
  <si>
    <r>
      <t xml:space="preserve">Se </t>
    </r>
    <r>
      <rPr>
        <b/>
        <sz val="10"/>
        <color indexed="8"/>
        <rFont val="Frutiger 55 Roman"/>
        <family val="2"/>
      </rPr>
      <t xml:space="preserve">modifica </t>
    </r>
    <r>
      <rPr>
        <sz val="10"/>
        <color indexed="8"/>
        <rFont val="Frutiger 55 Roman"/>
        <family val="2"/>
      </rPr>
      <t xml:space="preserve">la respuesta y se </t>
    </r>
    <r>
      <rPr>
        <b/>
        <sz val="10"/>
        <color indexed="8"/>
        <rFont val="Frutiger 55 Roman"/>
        <family val="2"/>
      </rPr>
      <t xml:space="preserve">ordena </t>
    </r>
    <r>
      <rPr>
        <sz val="10"/>
        <color indexed="8"/>
        <rFont val="Frutiger 55 Roman"/>
        <family val="2"/>
      </rPr>
      <t xml:space="preserve">al </t>
    </r>
    <r>
      <rPr>
        <b/>
        <sz val="10"/>
        <color indexed="8"/>
        <rFont val="Frutiger 55 Roman"/>
        <family val="2"/>
      </rPr>
      <t xml:space="preserve">Ayuntamiento de Xalapa, </t>
    </r>
    <r>
      <rPr>
        <sz val="10"/>
        <color indexed="8"/>
        <rFont val="Frutiger 55 Roman"/>
        <family val="2"/>
      </rPr>
      <t xml:space="preserve">que en un plazo no mayor a quince días contados a partir de que cause estado la presente resolución, </t>
    </r>
    <r>
      <rPr>
        <sz val="10"/>
        <color indexed="8"/>
        <rFont val="Frutiger 55 Roman"/>
        <family val="2"/>
      </rPr>
      <t>dé cumplimiento al presente Fallo en términos de lo expuesto en el Considerando Tercero.</t>
    </r>
  </si>
  <si>
    <t>IVAI-REV/102/2016/III</t>
  </si>
  <si>
    <r>
      <t xml:space="preserve">Se </t>
    </r>
    <r>
      <rPr>
        <b/>
        <sz val="10"/>
        <color indexed="8"/>
        <rFont val="Frutiger 55 Roman"/>
        <family val="2"/>
      </rPr>
      <t xml:space="preserve">modifica la respuesta </t>
    </r>
    <r>
      <rPr>
        <sz val="10"/>
        <color indexed="8"/>
        <rFont val="Frutiger 55 Roman"/>
        <family val="2"/>
      </rPr>
      <t>otorgada por el sujeto obligado</t>
    </r>
    <r>
      <rPr>
        <b/>
        <sz val="10"/>
        <color indexed="8"/>
        <rFont val="Frutiger 55 Roman"/>
        <family val="2"/>
      </rPr>
      <t>,</t>
    </r>
    <r>
      <rPr>
        <sz val="10"/>
        <color indexed="8"/>
        <rFont val="Frutiger 55 Roman"/>
        <family val="2"/>
      </rPr>
      <t xml:space="preserve"> en consecuencia, se </t>
    </r>
    <r>
      <rPr>
        <b/>
        <sz val="10"/>
        <color indexed="8"/>
        <rFont val="Frutiger 55 Roman"/>
        <family val="2"/>
      </rPr>
      <t>ordena</t>
    </r>
    <r>
      <rPr>
        <sz val="10"/>
        <color indexed="8"/>
        <rFont val="Frutiger 55 Roman"/>
        <family val="2"/>
      </rPr>
      <t xml:space="preserve"> que en un plazo no mayor a quince días contados a partir de que cause estado la presente resolución, dé cumplimiento al presente fallo en términos de lo expuesto en el Considerando Tercero.</t>
    </r>
  </si>
  <si>
    <t>IVAI-REV/105/2016/III</t>
  </si>
  <si>
    <t>IVAI-REV/108/2016/III</t>
  </si>
  <si>
    <r>
      <t xml:space="preserve">Se </t>
    </r>
    <r>
      <rPr>
        <b/>
        <sz val="10"/>
        <color indexed="8"/>
        <rFont val="Frutiger 55 Roman"/>
        <family val="2"/>
      </rPr>
      <t xml:space="preserve">confirma </t>
    </r>
    <r>
      <rPr>
        <sz val="10"/>
        <color indexed="8"/>
        <rFont val="Frutiger 55 Roman"/>
        <family val="2"/>
      </rPr>
      <t xml:space="preserve">la respuesta impugnada del </t>
    </r>
    <r>
      <rPr>
        <b/>
        <sz val="10"/>
        <color indexed="8"/>
        <rFont val="Frutiger 55 Roman"/>
        <family val="2"/>
      </rPr>
      <t>Ayuntamiento de Ilamatlán,</t>
    </r>
    <r>
      <rPr>
        <sz val="10"/>
        <color indexed="8"/>
        <rFont val="Frutiger 55 Roman"/>
        <family val="2"/>
      </rPr>
      <t xml:space="preserve"> en términos de lo expuesto en el Considerando Tercero del presente fallo.</t>
    </r>
  </si>
  <si>
    <t>IVAI-REV/111/2016/III</t>
  </si>
  <si>
    <r>
      <t xml:space="preserve">Se </t>
    </r>
    <r>
      <rPr>
        <b/>
        <sz val="10"/>
        <color indexed="8"/>
        <rFont val="Frutiger 55 Roman"/>
        <family val="2"/>
      </rPr>
      <t xml:space="preserve">revocan las respuestas </t>
    </r>
    <r>
      <rPr>
        <sz val="10"/>
        <color indexed="8"/>
        <rFont val="Frutiger 55 Roman"/>
        <family val="2"/>
      </rPr>
      <t>otorgadas por el sujeto obligado</t>
    </r>
    <r>
      <rPr>
        <b/>
        <sz val="10"/>
        <color indexed="8"/>
        <rFont val="Frutiger 55 Roman"/>
        <family val="2"/>
      </rPr>
      <t>,</t>
    </r>
    <r>
      <rPr>
        <sz val="10"/>
        <color indexed="8"/>
        <rFont val="Frutiger 55 Roman"/>
        <family val="2"/>
      </rPr>
      <t xml:space="preserve"> en consecuencia, se </t>
    </r>
    <r>
      <rPr>
        <b/>
        <sz val="10"/>
        <color indexed="8"/>
        <rFont val="Frutiger 55 Roman"/>
        <family val="2"/>
      </rPr>
      <t>ordena</t>
    </r>
    <r>
      <rPr>
        <sz val="10"/>
        <color indexed="8"/>
        <rFont val="Frutiger 55 Roman"/>
        <family val="2"/>
      </rPr>
      <t xml:space="preserve"> que en un plazo no mayor a quince días contados a partir de que cause estado la presente resolución, dé cumplimiento al presente fallo en términos de lo expuesto en el Considerando Tercero.</t>
    </r>
  </si>
  <si>
    <t>IVAI-REV/114/2016/III</t>
  </si>
  <si>
    <r>
      <t xml:space="preserve">Se </t>
    </r>
    <r>
      <rPr>
        <b/>
        <sz val="10"/>
        <color indexed="8"/>
        <rFont val="Frutiger 55 Roman"/>
        <family val="2"/>
      </rPr>
      <t xml:space="preserve">confirman </t>
    </r>
    <r>
      <rPr>
        <sz val="10"/>
        <color indexed="8"/>
        <rFont val="Frutiger 55 Roman"/>
        <family val="2"/>
      </rPr>
      <t>las respuestas proporcionadas por el Sujeto Obligado de conformidad con el considerando tercero de la presente resolución.</t>
    </r>
  </si>
  <si>
    <t xml:space="preserve">IVAI-REV/168/2016/III, </t>
  </si>
  <si>
    <r>
      <t xml:space="preserve">Se </t>
    </r>
    <r>
      <rPr>
        <b/>
        <sz val="10"/>
        <color indexed="8"/>
        <rFont val="Frutiger 55 Roman"/>
        <family val="2"/>
      </rPr>
      <t xml:space="preserve">tiene por no presentado </t>
    </r>
    <r>
      <rPr>
        <sz val="10"/>
        <color indexed="8"/>
        <rFont val="Frutiger 55 Roman"/>
        <family val="2"/>
      </rPr>
      <t>el recurso de revisión por las razones expuestas en el considerando segundo de la presente resolución.</t>
    </r>
  </si>
  <si>
    <t>IVAI-REV/64/2016/I</t>
  </si>
  <si>
    <r>
      <t xml:space="preserve">Se </t>
    </r>
    <r>
      <rPr>
        <b/>
        <sz val="10"/>
        <color indexed="8"/>
        <rFont val="Frutiger 55 Roman"/>
        <family val="2"/>
      </rPr>
      <t>sobresee</t>
    </r>
    <r>
      <rPr>
        <sz val="10"/>
        <color indexed="8"/>
        <rFont val="Frutiger 55 Roman"/>
        <family val="2"/>
      </rPr>
      <t xml:space="preserve"> el presente recurso de revisión</t>
    </r>
  </si>
  <si>
    <t>IVAI-REV/112/2016/I</t>
  </si>
  <si>
    <r>
      <t xml:space="preserve">Se </t>
    </r>
    <r>
      <rPr>
        <b/>
        <sz val="10"/>
        <rFont val="Frutiger 55 Roman"/>
        <family val="2"/>
      </rPr>
      <t>confirman</t>
    </r>
    <r>
      <rPr>
        <sz val="10"/>
        <rFont val="Frutiger 55 Roman"/>
        <family val="2"/>
      </rPr>
      <t xml:space="preserve"> las respuestas emitidas por el sujeto obligado.</t>
    </r>
  </si>
  <si>
    <t>IVAI-REV/115/2016/I</t>
  </si>
  <si>
    <r>
      <t>Se</t>
    </r>
    <r>
      <rPr>
        <b/>
        <sz val="10"/>
        <color indexed="8"/>
        <rFont val="Frutiger 55 Roman"/>
        <family val="2"/>
      </rPr>
      <t xml:space="preserve"> exhorta</t>
    </r>
    <r>
      <rPr>
        <sz val="10"/>
        <color indexed="8"/>
        <rFont val="Frutiger 55 Roman"/>
        <family val="2"/>
      </rPr>
      <t xml:space="preserve"> al sujeto obligado para que en posteriores ocasiones dé cabal cumplimiento a los procedimientos y términos establecidos en la Ley de la materia, respecto a la tramitación de las solicitudes de información que se le formulen, apercibido que de no hacerlo se procederá en los términos del Título Cuarto de la citada Ley, relativo a las Responsabilidades y Sanciones.</t>
    </r>
  </si>
  <si>
    <t>IVAI-REV/118/2016/I</t>
  </si>
  <si>
    <r>
      <t xml:space="preserve">Se </t>
    </r>
    <r>
      <rPr>
        <b/>
        <sz val="10"/>
        <color indexed="8"/>
        <rFont val="Frutiger 55 Roman"/>
        <family val="2"/>
      </rPr>
      <t xml:space="preserve">confirma </t>
    </r>
    <r>
      <rPr>
        <sz val="10"/>
        <color indexed="8"/>
        <rFont val="Frutiger 55 Roman"/>
        <family val="2"/>
      </rPr>
      <t>la respuesta</t>
    </r>
    <r>
      <rPr>
        <b/>
        <sz val="10"/>
        <color indexed="8"/>
        <rFont val="Frutiger 55 Roman"/>
        <family val="2"/>
      </rPr>
      <t xml:space="preserve"> </t>
    </r>
    <r>
      <rPr>
        <sz val="10"/>
        <color indexed="8"/>
        <rFont val="Frutiger 55 Roman"/>
        <family val="2"/>
      </rPr>
      <t>emitida</t>
    </r>
    <r>
      <rPr>
        <b/>
        <sz val="10"/>
        <color indexed="8"/>
        <rFont val="Frutiger 55 Roman"/>
        <family val="2"/>
      </rPr>
      <t xml:space="preserve"> </t>
    </r>
    <r>
      <rPr>
        <sz val="10"/>
        <color indexed="8"/>
        <rFont val="Frutiger 55 Roman"/>
        <family val="2"/>
      </rPr>
      <t>durante la substanciación por el sujeto obligado.</t>
    </r>
  </si>
  <si>
    <t>IVAI-REV/121/2016/I</t>
  </si>
  <si>
    <r>
      <t xml:space="preserve">Se </t>
    </r>
    <r>
      <rPr>
        <b/>
        <sz val="10"/>
        <color indexed="8"/>
        <rFont val="Frutiger 55 Roman"/>
        <family val="2"/>
      </rPr>
      <t>ordena</t>
    </r>
    <r>
      <rPr>
        <sz val="10"/>
        <color indexed="8"/>
        <rFont val="Frutiger 55 Roman"/>
        <family val="2"/>
      </rPr>
      <t xml:space="preserve"> al sujeto obligado que emita respuesta en la que informe de manera fundada o motivada, la existencia o inexistencia de lo solicitado, y en caso de existir algún documento que contenga lo requerido por la parte recurrente deberá proporcionarlo en forma gratuita,</t>
    </r>
    <r>
      <rPr>
        <sz val="10"/>
        <color indexed="8"/>
        <rFont val="Arial"/>
        <family val="2"/>
      </rPr>
      <t xml:space="preserve"> </t>
    </r>
    <r>
      <rPr>
        <sz val="10"/>
        <color indexed="8"/>
        <rFont val="Frutiger 55 Roman"/>
        <family val="2"/>
      </rPr>
      <t xml:space="preserve">lo que deberá realizar en un plazo </t>
    </r>
    <r>
      <rPr>
        <b/>
        <sz val="10"/>
        <color indexed="8"/>
        <rFont val="Frutiger 55 Roman"/>
        <family val="2"/>
      </rPr>
      <t>no mayor a quince días</t>
    </r>
    <r>
      <rPr>
        <sz val="10"/>
        <color indexed="8"/>
        <rFont val="Frutiger 55 Roman"/>
        <family val="2"/>
      </rPr>
      <t>, contados a partir de que cause estado la presente resolución, en términos de la consideración tercera de este fallo.</t>
    </r>
  </si>
  <si>
    <t>IVAI-REV/124/2016/I,</t>
  </si>
  <si>
    <r>
      <t xml:space="preserve">Se </t>
    </r>
    <r>
      <rPr>
        <b/>
        <sz val="10"/>
        <color indexed="8"/>
        <rFont val="Frutiger 55 Roman"/>
        <family val="2"/>
      </rPr>
      <t>ordena</t>
    </r>
    <r>
      <rPr>
        <sz val="10"/>
        <color indexed="8"/>
        <rFont val="Frutiger 55 Roman"/>
        <family val="2"/>
      </rPr>
      <t xml:space="preserve"> al sujeto obligado que proporcione a la parte recurrente en forma gratuita la información solicitada,</t>
    </r>
    <r>
      <rPr>
        <sz val="10"/>
        <color indexed="8"/>
        <rFont val="Arial"/>
        <family val="2"/>
      </rPr>
      <t xml:space="preserve"> </t>
    </r>
    <r>
      <rPr>
        <sz val="10"/>
        <color indexed="8"/>
        <rFont val="Frutiger 55 Roman"/>
        <family val="2"/>
      </rPr>
      <t xml:space="preserve">lo que deberá realizar en un plazo </t>
    </r>
    <r>
      <rPr>
        <b/>
        <sz val="10"/>
        <color indexed="8"/>
        <rFont val="Frutiger 55 Roman"/>
        <family val="2"/>
      </rPr>
      <t>no mayor a quince días</t>
    </r>
    <r>
      <rPr>
        <sz val="10"/>
        <color indexed="8"/>
        <rFont val="Frutiger 55 Roman"/>
        <family val="2"/>
      </rPr>
      <t>, contados a partir de que cause estado la presente resolución, en términos de la consideración tercera de este fallo.</t>
    </r>
  </si>
  <si>
    <t>IVAI-REV/128/2016/I</t>
  </si>
  <si>
    <t>IVAI-REV/130/2016/I</t>
  </si>
  <si>
    <t>IVAI-REV/133/2016/I y sus acumulados IVAI-REV/134/2016/I e IVAI-REV/135/2016/I</t>
  </si>
  <si>
    <r>
      <t xml:space="preserve">Se </t>
    </r>
    <r>
      <rPr>
        <b/>
        <sz val="10"/>
        <color indexed="8"/>
        <rFont val="Frutiger 55 Roman"/>
        <family val="2"/>
      </rPr>
      <t>confirma</t>
    </r>
    <r>
      <rPr>
        <sz val="10"/>
        <color indexed="8"/>
        <rFont val="Frutiger 55 Roman"/>
        <family val="2"/>
      </rPr>
      <t xml:space="preserve"> la respuesta dada por el sujeto obligado durante la sustanciación del recurso, en los términos del considerando tercero de la presente resolución.</t>
    </r>
  </si>
  <si>
    <t>IVAI-REV/142/2016/I</t>
  </si>
  <si>
    <r>
      <t xml:space="preserve">Se </t>
    </r>
    <r>
      <rPr>
        <b/>
        <sz val="10"/>
        <color indexed="8"/>
        <rFont val="Frutiger 55 Roman"/>
        <family val="2"/>
      </rPr>
      <t>confirman</t>
    </r>
    <r>
      <rPr>
        <sz val="10"/>
        <color indexed="8"/>
        <rFont val="Frutiger 55 Roman"/>
        <family val="2"/>
      </rPr>
      <t xml:space="preserve"> las respuestas emitidas por la Unidad de Acceso a la Información Pública del sujeto obligado.</t>
    </r>
  </si>
  <si>
    <t>IVAI-REV/146/2016/I</t>
  </si>
  <si>
    <r>
      <t xml:space="preserve">Se </t>
    </r>
    <r>
      <rPr>
        <b/>
        <sz val="10"/>
        <color indexed="8"/>
        <rFont val="Frutiger 55 Roman"/>
        <family val="2"/>
      </rPr>
      <t xml:space="preserve">confirman </t>
    </r>
    <r>
      <rPr>
        <sz val="10"/>
        <color indexed="8"/>
        <rFont val="Frutiger 55 Roman"/>
        <family val="2"/>
      </rPr>
      <t>las respuestas</t>
    </r>
    <r>
      <rPr>
        <b/>
        <sz val="10"/>
        <color indexed="8"/>
        <rFont val="Frutiger 55 Roman"/>
        <family val="2"/>
      </rPr>
      <t xml:space="preserve"> </t>
    </r>
    <r>
      <rPr>
        <sz val="10"/>
        <color indexed="8"/>
        <rFont val="Frutiger 55 Roman"/>
        <family val="2"/>
      </rPr>
      <t>emitidas</t>
    </r>
    <r>
      <rPr>
        <b/>
        <sz val="10"/>
        <color indexed="8"/>
        <rFont val="Frutiger 55 Roman"/>
        <family val="2"/>
      </rPr>
      <t xml:space="preserve"> </t>
    </r>
    <r>
      <rPr>
        <sz val="10"/>
        <color indexed="8"/>
        <rFont val="Frutiger 55 Roman"/>
        <family val="2"/>
      </rPr>
      <t>por el sujeto obligado.</t>
    </r>
  </si>
  <si>
    <t>IVAI-REV/151/2016/I</t>
  </si>
  <si>
    <r>
      <t xml:space="preserve">Se </t>
    </r>
    <r>
      <rPr>
        <b/>
        <sz val="10"/>
        <color indexed="8"/>
        <rFont val="Frutiger 55 Roman"/>
        <family val="2"/>
      </rPr>
      <t>modifica</t>
    </r>
    <r>
      <rPr>
        <sz val="10"/>
        <color indexed="8"/>
        <rFont val="Frutiger 55 Roman"/>
        <family val="2"/>
      </rPr>
      <t xml:space="preserve"> la respuesta emitida y se </t>
    </r>
    <r>
      <rPr>
        <b/>
        <sz val="10"/>
        <color indexed="8"/>
        <rFont val="Frutiger 55 Roman"/>
        <family val="2"/>
      </rPr>
      <t xml:space="preserve">ordena </t>
    </r>
    <r>
      <rPr>
        <sz val="10"/>
        <color indexed="8"/>
        <rFont val="Frutiger 55 Roman"/>
        <family val="2"/>
      </rPr>
      <t>al sujeto obligado</t>
    </r>
    <r>
      <rPr>
        <b/>
        <sz val="10"/>
        <color indexed="8"/>
        <rFont val="Frutiger 55 Roman"/>
        <family val="2"/>
      </rPr>
      <t xml:space="preserve"> </t>
    </r>
    <r>
      <rPr>
        <sz val="10"/>
        <color indexed="8"/>
        <rFont val="Frutiger 55 Roman"/>
        <family val="2"/>
      </rPr>
      <t xml:space="preserve">que emita una nueva respuesta y entregue la información faltante y actualice su portal de transparencia, en los términos precisados en la consideración tercera del presente fallo. Lo que deberá realizar en un </t>
    </r>
    <r>
      <rPr>
        <b/>
        <sz val="10"/>
        <color indexed="8"/>
        <rFont val="Frutiger 55 Roman"/>
        <family val="2"/>
      </rPr>
      <t>plazo no mayor a quince días</t>
    </r>
    <r>
      <rPr>
        <sz val="10"/>
        <color indexed="8"/>
        <rFont val="Frutiger 55 Roman"/>
        <family val="2"/>
      </rPr>
      <t>, contados a partir de que cause estado la presente resolución.</t>
    </r>
  </si>
  <si>
    <t>IVAI-REV/154/2016/I</t>
  </si>
  <si>
    <r>
      <t xml:space="preserve">Se </t>
    </r>
    <r>
      <rPr>
        <b/>
        <sz val="10"/>
        <color indexed="8"/>
        <rFont val="Frutiger 55 Roman"/>
        <family val="2"/>
      </rPr>
      <t>confirman</t>
    </r>
    <r>
      <rPr>
        <sz val="10"/>
        <color indexed="8"/>
        <rFont val="Frutiger 55 Roman"/>
        <family val="2"/>
      </rPr>
      <t xml:space="preserve"> las respuestas emitidas por el sujeto obligado.</t>
    </r>
  </si>
  <si>
    <t>IVAI-REV/162/2016/I</t>
  </si>
  <si>
    <t>IVAI-REV/169/2016/I</t>
  </si>
  <si>
    <r>
      <t xml:space="preserve">Se </t>
    </r>
    <r>
      <rPr>
        <b/>
        <sz val="10"/>
        <color indexed="8"/>
        <rFont val="Frutiger 55 Roman"/>
        <family val="2"/>
      </rPr>
      <t xml:space="preserve">tiene por no presentado </t>
    </r>
    <r>
      <rPr>
        <sz val="10"/>
        <color indexed="8"/>
        <rFont val="Frutiger 55 Roman"/>
        <family val="2"/>
      </rPr>
      <t>el recurso de revisión por las razones expuestas en la consideración segunda de la presente resolución.</t>
    </r>
  </si>
  <si>
    <t>IVAI-REV/68/2016/II</t>
  </si>
  <si>
    <r>
      <t xml:space="preserve">Se </t>
    </r>
    <r>
      <rPr>
        <b/>
        <sz val="10"/>
        <color indexed="8"/>
        <rFont val="Frutiger 55 Roman"/>
        <family val="2"/>
      </rPr>
      <t>ordena</t>
    </r>
    <r>
      <rPr>
        <sz val="10"/>
        <color indexed="8"/>
        <rFont val="Frutiger 55 Roman"/>
        <family val="2"/>
      </rPr>
      <t xml:space="preserve"> a la Universidad Popular Autónoma de Veracruz, proporcione al recurrente en forma gratuita la información solicitada, en términos de la consideración tercera de este fallo, lo que deberá realizar en un plazo no mayor a quince días, contados a partir de que cause estado la presente resolución.</t>
    </r>
  </si>
  <si>
    <t>IVAI-REV/125/2016/II y su acumulado IVAI-REV/126/2016/II</t>
  </si>
  <si>
    <t>IVAI-REV/131/2016/II</t>
  </si>
  <si>
    <t>IVAI-REV/136/2016/II</t>
  </si>
  <si>
    <r>
      <t xml:space="preserve">Se </t>
    </r>
    <r>
      <rPr>
        <b/>
        <sz val="10"/>
        <color indexed="8"/>
        <rFont val="Frutiger 55 Roman"/>
        <family val="2"/>
      </rPr>
      <t>modifica</t>
    </r>
    <r>
      <rPr>
        <sz val="10"/>
        <color indexed="8"/>
        <rFont val="Frutiger 55 Roman"/>
        <family val="2"/>
      </rPr>
      <t xml:space="preserve"> la respuesta otorgada por el sujeto obligado, y se le </t>
    </r>
    <r>
      <rPr>
        <b/>
        <sz val="10"/>
        <color indexed="8"/>
        <rFont val="Frutiger 55 Roman"/>
        <family val="2"/>
      </rPr>
      <t>ordena</t>
    </r>
    <r>
      <rPr>
        <sz val="10"/>
        <color indexed="8"/>
        <rFont val="Frutiger 55 Roman"/>
        <family val="2"/>
      </rPr>
      <t xml:space="preserve"> entregue o ponga a disposición del recurrente la información solicitada y publicar en su mesa o tablero la información relativa a las fracciones IV y XXII del artículo 8 de la Ley; lo que deberá realizar en un plazo no mayor a quince días, contados a partir de que cause estado la presente resolución, en términos de la consideración tercera de este fallo.</t>
    </r>
    <r>
      <rPr>
        <sz val="10"/>
        <color indexed="8"/>
        <rFont val="Arial"/>
        <family val="2"/>
      </rPr>
      <t xml:space="preserve"> </t>
    </r>
  </si>
  <si>
    <t>IVAI-REV/138/2016/II</t>
  </si>
  <si>
    <r>
      <t xml:space="preserve">Se </t>
    </r>
    <r>
      <rPr>
        <b/>
        <sz val="10"/>
        <color indexed="8"/>
        <rFont val="Frutiger 55 Roman"/>
        <family val="2"/>
      </rPr>
      <t xml:space="preserve">modifica </t>
    </r>
    <r>
      <rPr>
        <sz val="10"/>
        <color indexed="8"/>
        <rFont val="Frutiger 55 Roman"/>
        <family val="2"/>
      </rPr>
      <t xml:space="preserve">la respuesta otorgada durante el procedimiento de acceso y se </t>
    </r>
    <r>
      <rPr>
        <b/>
        <sz val="10"/>
        <color indexed="8"/>
        <rFont val="Frutiger 55 Roman"/>
        <family val="2"/>
      </rPr>
      <t>ordena</t>
    </r>
    <r>
      <rPr>
        <sz val="10"/>
        <color indexed="8"/>
        <rFont val="Frutiger 55 Roman"/>
        <family val="2"/>
      </rPr>
      <t xml:space="preserve"> al sujeto obligado que proporcione a la parte recurrente la información faltante, así como actualizar su portal de transparencia en las fracciones IV y IX, en los términos precisados en la consideración tercera,</t>
    </r>
    <r>
      <rPr>
        <sz val="10"/>
        <color indexed="8"/>
        <rFont val="Arial"/>
        <family val="2"/>
      </rPr>
      <t xml:space="preserve"> </t>
    </r>
    <r>
      <rPr>
        <sz val="10"/>
        <color indexed="8"/>
        <rFont val="Frutiger 55 Roman"/>
        <family val="2"/>
      </rPr>
      <t xml:space="preserve">lo que deberá realizar en un plazo </t>
    </r>
    <r>
      <rPr>
        <b/>
        <sz val="10"/>
        <color indexed="8"/>
        <rFont val="Frutiger 55 Roman"/>
        <family val="2"/>
      </rPr>
      <t>no mayor a quince días</t>
    </r>
    <r>
      <rPr>
        <sz val="10"/>
        <color indexed="8"/>
        <rFont val="Frutiger 55 Roman"/>
        <family val="2"/>
      </rPr>
      <t>, contados a partir de que cause estado la presente resolución, en términos de la consideración tercera de este fallo.</t>
    </r>
  </si>
  <si>
    <t>IVAI-REV/140/2016/II</t>
  </si>
  <si>
    <r>
      <t xml:space="preserve">Se </t>
    </r>
    <r>
      <rPr>
        <b/>
        <sz val="10"/>
        <color indexed="8"/>
        <rFont val="Frutiger 55 Roman"/>
        <family val="2"/>
      </rPr>
      <t>revoca</t>
    </r>
    <r>
      <rPr>
        <sz val="10"/>
        <color indexed="8"/>
        <rFont val="Frutiger 55 Roman"/>
        <family val="2"/>
      </rPr>
      <t xml:space="preserve"> la respuesta emitida por el sujeto obligado y en consecuencia se le </t>
    </r>
    <r>
      <rPr>
        <b/>
        <sz val="10"/>
        <color indexed="8"/>
        <rFont val="Frutiger 55 Roman"/>
        <family val="2"/>
      </rPr>
      <t>ordena</t>
    </r>
    <r>
      <rPr>
        <sz val="10"/>
        <color indexed="8"/>
        <rFont val="Frutiger 55 Roman"/>
        <family val="2"/>
      </rPr>
      <t xml:space="preserve"> que entregue la información faltante en la modalidad en la que se solicitó, lo que deberá realizar en un plazo no mayor a quince días, contados a partir de que cause estado la presente resolución.</t>
    </r>
  </si>
  <si>
    <t>IVAI-REV/143/2016/II y su acumulado IVAI-REV/144/2016/II</t>
  </si>
  <si>
    <t>IVAI-REV/149/2016/II</t>
  </si>
  <si>
    <r>
      <t xml:space="preserve">Se </t>
    </r>
    <r>
      <rPr>
        <b/>
        <sz val="10"/>
        <color indexed="8"/>
        <rFont val="Frutiger 55 Roman"/>
        <family val="2"/>
      </rPr>
      <t xml:space="preserve">confirma </t>
    </r>
    <r>
      <rPr>
        <sz val="10"/>
        <color indexed="8"/>
        <rFont val="Frutiger 55 Roman"/>
        <family val="2"/>
      </rPr>
      <t>la respuesta otorgada por el sujeto obligado.</t>
    </r>
  </si>
  <si>
    <t>IVAI-REV/152/2016/II</t>
  </si>
  <si>
    <t>IVAI-REV/164/2016/II</t>
  </si>
  <si>
    <r>
      <t xml:space="preserve">Se </t>
    </r>
    <r>
      <rPr>
        <b/>
        <sz val="10"/>
        <color indexed="8"/>
        <rFont val="Frutiger 55 Roman"/>
        <family val="2"/>
      </rPr>
      <t>ordena</t>
    </r>
    <r>
      <rPr>
        <sz val="10"/>
        <color indexed="8"/>
        <rFont val="Frutiger 55 Roman"/>
        <family val="2"/>
      </rPr>
      <t xml:space="preserve"> al sujeto obligado que proporcione a la parte recurrente en forma gratuita la información solicitada, así como que actualice su página de internet con la información que está compelido a publicar,</t>
    </r>
    <r>
      <rPr>
        <sz val="10"/>
        <color indexed="8"/>
        <rFont val="Arial"/>
        <family val="2"/>
      </rPr>
      <t xml:space="preserve"> </t>
    </r>
    <r>
      <rPr>
        <sz val="10"/>
        <color indexed="8"/>
        <rFont val="Frutiger 55 Roman"/>
        <family val="2"/>
      </rPr>
      <t xml:space="preserve">lo que deberá realizar en un plazo </t>
    </r>
    <r>
      <rPr>
        <b/>
        <sz val="10"/>
        <color indexed="8"/>
        <rFont val="Frutiger 55 Roman"/>
        <family val="2"/>
      </rPr>
      <t>no mayor a quince días</t>
    </r>
    <r>
      <rPr>
        <sz val="10"/>
        <color indexed="8"/>
        <rFont val="Frutiger 55 Roman"/>
        <family val="2"/>
      </rPr>
      <t>, contados a partir de que cause estado la presente resolución, en términos de la consideración tercera de este fallo.</t>
    </r>
  </si>
  <si>
    <t>IVAI-REV/167/2016/II</t>
  </si>
  <si>
    <r>
      <t xml:space="preserve">Se </t>
    </r>
    <r>
      <rPr>
        <b/>
        <sz val="10"/>
        <color indexed="8"/>
        <rFont val="Frutiger 55 Roman"/>
        <family val="2"/>
      </rPr>
      <t>ordena</t>
    </r>
    <r>
      <rPr>
        <sz val="10"/>
        <color indexed="8"/>
        <rFont val="Frutiger 55 Roman"/>
        <family val="2"/>
      </rPr>
      <t xml:space="preserve"> al sujeto obligado, que en un plazo no mayor a quince días contados a partir de que cause estado la presente resolución, dé cumplimiento al presente fallo en términos de lo expuesto en la consideración tercera.</t>
    </r>
  </si>
  <si>
    <t>IVAI-REV/117/2016/III</t>
  </si>
  <si>
    <r>
      <t xml:space="preserve">Se </t>
    </r>
    <r>
      <rPr>
        <b/>
        <sz val="10"/>
        <color indexed="8"/>
        <rFont val="Frutiger 55 Roman"/>
        <family val="2"/>
      </rPr>
      <t xml:space="preserve">confirman </t>
    </r>
    <r>
      <rPr>
        <sz val="10"/>
        <color indexed="8"/>
        <rFont val="Frutiger 55 Roman"/>
        <family val="2"/>
      </rPr>
      <t xml:space="preserve">las respuestas impugnada del </t>
    </r>
    <r>
      <rPr>
        <b/>
        <sz val="10"/>
        <color indexed="8"/>
        <rFont val="Frutiger 55 Roman"/>
        <family val="2"/>
      </rPr>
      <t>Ayuntamiento de Veracruz,</t>
    </r>
    <r>
      <rPr>
        <sz val="10"/>
        <color indexed="8"/>
        <rFont val="Frutiger 55 Roman"/>
        <family val="2"/>
      </rPr>
      <t xml:space="preserve"> en términos de lo expuesto en el Considerando Tercero del presente fallo.</t>
    </r>
  </si>
  <si>
    <t>IVAI-REV/120/2016/III</t>
  </si>
  <si>
    <r>
      <t xml:space="preserve">Se </t>
    </r>
    <r>
      <rPr>
        <b/>
        <sz val="10"/>
        <color indexed="8"/>
        <rFont val="Frutiger 55 Roman"/>
        <family val="2"/>
      </rPr>
      <t>confirma</t>
    </r>
    <r>
      <rPr>
        <sz val="10"/>
        <color indexed="8"/>
        <rFont val="Frutiger 55 Roman"/>
        <family val="2"/>
      </rPr>
      <t xml:space="preserve"> la respuesta emitida por la Unidad de Acceso del sujeto obligado.</t>
    </r>
  </si>
  <si>
    <r>
      <t>IVAI-REV/127/2016/III</t>
    </r>
    <r>
      <rPr>
        <b/>
        <sz val="11.5"/>
        <color indexed="8"/>
        <rFont val="Frutiger 55 Roman"/>
        <family val="2"/>
      </rPr>
      <t/>
    </r>
  </si>
  <si>
    <r>
      <t xml:space="preserve">Se </t>
    </r>
    <r>
      <rPr>
        <b/>
        <sz val="10"/>
        <color indexed="8"/>
        <rFont val="Frutiger 55 Roman"/>
        <family val="2"/>
      </rPr>
      <t xml:space="preserve">confirma </t>
    </r>
    <r>
      <rPr>
        <sz val="10"/>
        <color indexed="8"/>
        <rFont val="Frutiger 55 Roman"/>
        <family val="2"/>
      </rPr>
      <t xml:space="preserve">la respuesta del </t>
    </r>
    <r>
      <rPr>
        <b/>
        <sz val="10"/>
        <color indexed="8"/>
        <rFont val="Frutiger 55 Roman"/>
        <family val="2"/>
      </rPr>
      <t xml:space="preserve">Ayuntamiento de Xalapa, </t>
    </r>
    <r>
      <rPr>
        <sz val="10"/>
        <color indexed="8"/>
        <rFont val="Frutiger 55 Roman"/>
        <family val="2"/>
      </rPr>
      <t>en términos de lo expuesto en el Considerando Tercero.</t>
    </r>
  </si>
  <si>
    <r>
      <t>IVAI-REV/129/2016/III</t>
    </r>
    <r>
      <rPr>
        <b/>
        <sz val="11.5"/>
        <color indexed="8"/>
        <rFont val="Frutiger 55 Roman"/>
        <family val="2"/>
      </rPr>
      <t/>
    </r>
  </si>
  <si>
    <r>
      <t xml:space="preserve">Se </t>
    </r>
    <r>
      <rPr>
        <b/>
        <sz val="10"/>
        <color indexed="8"/>
        <rFont val="Frutiger 55 Roman"/>
        <family val="2"/>
      </rPr>
      <t>confirman</t>
    </r>
    <r>
      <rPr>
        <sz val="10"/>
        <color indexed="8"/>
        <rFont val="Frutiger 55 Roman"/>
        <family val="2"/>
      </rPr>
      <t xml:space="preserve"> las respuestas emitidas por la Unidad de Acceso del sujeto obligado.</t>
    </r>
  </si>
  <si>
    <t>IVAI-REV/132/2016/III</t>
  </si>
  <si>
    <r>
      <t xml:space="preserve">Se </t>
    </r>
    <r>
      <rPr>
        <b/>
        <sz val="10"/>
        <color indexed="8"/>
        <rFont val="Frutiger 55 Roman"/>
        <family val="2"/>
      </rPr>
      <t xml:space="preserve">modifica </t>
    </r>
    <r>
      <rPr>
        <sz val="10"/>
        <color indexed="8"/>
        <rFont val="Frutiger 55 Roman"/>
        <family val="2"/>
      </rPr>
      <t xml:space="preserve">la respuesta otorgada y se </t>
    </r>
    <r>
      <rPr>
        <b/>
        <sz val="10"/>
        <color indexed="8"/>
        <rFont val="Frutiger 55 Roman"/>
        <family val="2"/>
      </rPr>
      <t xml:space="preserve">ordena, </t>
    </r>
    <r>
      <rPr>
        <sz val="10"/>
        <color indexed="8"/>
        <rFont val="Frutiger 55 Roman"/>
        <family val="2"/>
      </rPr>
      <t xml:space="preserve">que por conducto de su Unidad de Acceso a la Información Pública, en un plazo no mayor a quince días contados a partir de que cause estado la presente resolución, </t>
    </r>
    <r>
      <rPr>
        <sz val="10"/>
        <color indexed="8"/>
        <rFont val="Frutiger 55 Roman"/>
        <family val="2"/>
      </rPr>
      <t>dé cumplimiento al presente fallo en términos de lo expuesto en el Considerando Tercero.</t>
    </r>
  </si>
  <si>
    <t>IVAI-REV/137/2016/III</t>
  </si>
  <si>
    <r>
      <t xml:space="preserve">Se </t>
    </r>
    <r>
      <rPr>
        <b/>
        <sz val="10"/>
        <color indexed="8"/>
        <rFont val="Frutiger 55 Roman"/>
        <family val="2"/>
      </rPr>
      <t xml:space="preserve">ordena </t>
    </r>
    <r>
      <rPr>
        <sz val="10"/>
        <color indexed="8"/>
        <rFont val="Frutiger 55 Roman"/>
        <family val="2"/>
      </rPr>
      <t xml:space="preserve">al </t>
    </r>
    <r>
      <rPr>
        <b/>
        <sz val="10"/>
        <color indexed="8"/>
        <rFont val="Frutiger 55 Roman"/>
        <family val="2"/>
      </rPr>
      <t>Ayuntamiento de Chiconamel,</t>
    </r>
    <r>
      <rPr>
        <sz val="10"/>
        <color indexed="8"/>
        <rFont val="Frutiger 55 Roman"/>
        <family val="2"/>
      </rPr>
      <t xml:space="preserve"> por conducto de su Unidad de Acceso a la Información Pública, que en un plazo no mayor a quince días contados a partir de que cause estado la presente resolución, </t>
    </r>
    <r>
      <rPr>
        <sz val="10"/>
        <color indexed="8"/>
        <rFont val="Frutiger 55 Roman"/>
        <family val="2"/>
      </rPr>
      <t>dé cumplimiento al presente fallo en términos de lo expuesto en el Considerando Tercero.</t>
    </r>
  </si>
  <si>
    <t>IVAI-REV/139/2016/III</t>
  </si>
  <si>
    <r>
      <t xml:space="preserve">Se </t>
    </r>
    <r>
      <rPr>
        <b/>
        <sz val="10"/>
        <color indexed="8"/>
        <rFont val="Frutiger 55 Roman"/>
        <family val="2"/>
      </rPr>
      <t xml:space="preserve">modifica la respuesta </t>
    </r>
    <r>
      <rPr>
        <sz val="10"/>
        <color indexed="8"/>
        <rFont val="Frutiger 55 Roman"/>
        <family val="2"/>
      </rPr>
      <t>otorgada por el sujeto obligado durante la substanciación del recurso de revisión</t>
    </r>
    <r>
      <rPr>
        <b/>
        <sz val="10"/>
        <color indexed="8"/>
        <rFont val="Frutiger 55 Roman"/>
        <family val="2"/>
      </rPr>
      <t>,</t>
    </r>
    <r>
      <rPr>
        <sz val="10"/>
        <color indexed="8"/>
        <rFont val="Frutiger 55 Roman"/>
        <family val="2"/>
      </rPr>
      <t xml:space="preserve"> en consecuencia, se </t>
    </r>
    <r>
      <rPr>
        <b/>
        <sz val="10"/>
        <color indexed="8"/>
        <rFont val="Frutiger 55 Roman"/>
        <family val="2"/>
      </rPr>
      <t>ordena</t>
    </r>
    <r>
      <rPr>
        <sz val="10"/>
        <color indexed="8"/>
        <rFont val="Frutiger 55 Roman"/>
        <family val="2"/>
      </rPr>
      <t xml:space="preserve"> que en un plazo no mayor a quince días contados a partir de que cause estado la presente resolución, dé cumplimiento al presente fallo en términos de lo expuesto en el Considerando Tercero</t>
    </r>
  </si>
  <si>
    <t>IVAI-REV/141/2016/III</t>
  </si>
  <si>
    <r>
      <t xml:space="preserve">De ahí lo </t>
    </r>
    <r>
      <rPr>
        <b/>
        <sz val="10"/>
        <color indexed="8"/>
        <rFont val="Frutiger 55 Roman"/>
        <family val="2"/>
      </rPr>
      <t>inoperante</t>
    </r>
    <r>
      <rPr>
        <sz val="10"/>
        <color indexed="8"/>
        <rFont val="Frutiger 55 Roman"/>
        <family val="2"/>
      </rPr>
      <t xml:space="preserve"> del agravio, siendo para el caso lo procedente </t>
    </r>
    <r>
      <rPr>
        <b/>
        <sz val="10"/>
        <color indexed="8"/>
        <rFont val="Frutiger 55 Roman"/>
        <family val="2"/>
      </rPr>
      <t xml:space="preserve">confirmar </t>
    </r>
    <r>
      <rPr>
        <sz val="10"/>
        <color indexed="8"/>
        <rFont val="Frutiger 55 Roman"/>
        <family val="2"/>
      </rPr>
      <t>las respuestas proporcionadas por el sujeto obligado. Finalmente se insta al sujeto obligado para que en futuras ocasiones anexe a su respuesta el soporte documental de las áreas responsables de generar y/o resguardar la información.</t>
    </r>
  </si>
  <si>
    <t>IVAI-REV/145/2016/III</t>
  </si>
  <si>
    <r>
      <t xml:space="preserve">Se </t>
    </r>
    <r>
      <rPr>
        <b/>
        <sz val="10"/>
        <color indexed="8"/>
        <rFont val="Frutiger 55 Roman"/>
        <family val="2"/>
      </rPr>
      <t xml:space="preserve">confirman </t>
    </r>
    <r>
      <rPr>
        <sz val="10"/>
        <color indexed="8"/>
        <rFont val="Frutiger 55 Roman"/>
        <family val="2"/>
      </rPr>
      <t xml:space="preserve">las respuestas del </t>
    </r>
    <r>
      <rPr>
        <b/>
        <sz val="10"/>
        <color indexed="8"/>
        <rFont val="Frutiger 55 Roman"/>
        <family val="2"/>
      </rPr>
      <t xml:space="preserve">Ayuntamiento de Xalapa, </t>
    </r>
    <r>
      <rPr>
        <sz val="10"/>
        <color indexed="8"/>
        <rFont val="Frutiger 55 Roman"/>
        <family val="2"/>
      </rPr>
      <t>en términos de lo expuesto en el Considerando Tercero.</t>
    </r>
  </si>
  <si>
    <t>IVAI-REV/150/2016/III</t>
  </si>
  <si>
    <t>IVAI-REV/165/2016/III</t>
  </si>
  <si>
    <t>IVAI-REV/171/2016/III,</t>
  </si>
  <si>
    <r>
      <t xml:space="preserve">Se </t>
    </r>
    <r>
      <rPr>
        <b/>
        <sz val="10"/>
        <color indexed="8"/>
        <rFont val="Frutiger 55 Roman"/>
        <family val="2"/>
      </rPr>
      <t>confirman</t>
    </r>
    <r>
      <rPr>
        <sz val="10"/>
        <color indexed="8"/>
        <rFont val="Frutiger 55 Roman"/>
        <family val="2"/>
      </rPr>
      <t xml:space="preserve"> las respuestas emitidas por la Unidad de Acceso del sujeto obligado</t>
    </r>
  </si>
  <si>
    <t>Laudo</t>
  </si>
  <si>
    <t>Judicial</t>
  </si>
</sst>
</file>

<file path=xl/styles.xml><?xml version="1.0" encoding="utf-8"?>
<styleSheet xmlns="http://schemas.openxmlformats.org/spreadsheetml/2006/main">
  <fonts count="20">
    <font>
      <sz val="10"/>
      <name val="Arial"/>
    </font>
    <font>
      <b/>
      <sz val="11"/>
      <color indexed="9"/>
      <name val="Arial"/>
    </font>
    <font>
      <sz val="10"/>
      <color indexed="8"/>
      <name val="Arial"/>
    </font>
    <font>
      <sz val="10"/>
      <color indexed="8"/>
      <name val="Arial"/>
      <family val="2"/>
    </font>
    <font>
      <b/>
      <sz val="10"/>
      <color indexed="8"/>
      <name val="Arial"/>
      <family val="2"/>
    </font>
    <font>
      <sz val="10"/>
      <name val="Arial"/>
      <family val="2"/>
    </font>
    <font>
      <b/>
      <sz val="10"/>
      <name val="Arial"/>
      <family val="2"/>
    </font>
    <font>
      <b/>
      <sz val="11"/>
      <color indexed="8"/>
      <name val="Frutiger 55 Roman"/>
      <family val="2"/>
    </font>
    <font>
      <sz val="11"/>
      <color indexed="8"/>
      <name val="Frutiger 55 Roman"/>
      <family val="2"/>
    </font>
    <font>
      <sz val="10"/>
      <color indexed="8"/>
      <name val="Frutiger 55 Roman"/>
      <family val="2"/>
    </font>
    <font>
      <b/>
      <sz val="10"/>
      <color indexed="8"/>
      <name val="Frutiger 55 Roman"/>
      <family val="2"/>
    </font>
    <font>
      <sz val="10"/>
      <name val="Frutiger 55 Roman"/>
      <family val="2"/>
    </font>
    <font>
      <b/>
      <sz val="10"/>
      <name val="Frutiger 55 Roman"/>
      <family val="2"/>
    </font>
    <font>
      <b/>
      <sz val="11.5"/>
      <color indexed="8"/>
      <name val="Frutiger 55 Roman"/>
      <family val="2"/>
    </font>
    <font>
      <sz val="10"/>
      <color theme="1"/>
      <name val="Arial"/>
      <family val="2"/>
    </font>
    <font>
      <u/>
      <sz val="11"/>
      <color theme="10"/>
      <name val="Calibri"/>
      <family val="2"/>
    </font>
    <font>
      <sz val="10"/>
      <color rgb="FF000000"/>
      <name val="Arial"/>
      <family val="2"/>
    </font>
    <font>
      <sz val="10"/>
      <color theme="1"/>
      <name val="Calibri"/>
      <family val="2"/>
      <scheme val="minor"/>
    </font>
    <font>
      <sz val="10"/>
      <color theme="1"/>
      <name val="Frutiger 55 Roman"/>
      <family val="2"/>
    </font>
    <font>
      <sz val="10"/>
      <color rgb="FF000000"/>
      <name val="Frutiger 55 Roman"/>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39">
    <xf numFmtId="0" fontId="0" fillId="0" borderId="0" xfId="0" applyProtection="1"/>
    <xf numFmtId="0" fontId="2" fillId="3" borderId="1" xfId="0" applyFont="1" applyFill="1" applyBorder="1"/>
    <xf numFmtId="0" fontId="14" fillId="0" borderId="2" xfId="0" applyFont="1" applyBorder="1" applyAlignment="1">
      <alignment horizontal="center" vertical="center"/>
    </xf>
    <xf numFmtId="0" fontId="14" fillId="0" borderId="2" xfId="0" applyFont="1" applyBorder="1" applyAlignment="1">
      <alignment vertical="center" wrapText="1"/>
    </xf>
    <xf numFmtId="14" fontId="14" fillId="0" borderId="2" xfId="0" applyNumberFormat="1"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5" fillId="0" borderId="2" xfId="0" applyFont="1" applyBorder="1" applyAlignment="1">
      <alignment horizontal="justify" vertical="center" wrapText="1"/>
    </xf>
    <xf numFmtId="0" fontId="15" fillId="0" borderId="2" xfId="1" applyBorder="1" applyAlignment="1" applyProtection="1">
      <alignment vertical="center" wrapText="1"/>
    </xf>
    <xf numFmtId="0" fontId="14" fillId="0" borderId="2" xfId="0" applyFont="1" applyBorder="1" applyAlignment="1">
      <alignment horizontal="justify" vertical="center" wrapText="1"/>
    </xf>
    <xf numFmtId="14" fontId="14" fillId="0" borderId="2" xfId="0" applyNumberFormat="1" applyFont="1" applyBorder="1" applyAlignment="1">
      <alignment horizontal="center" vertical="center" wrapText="1"/>
    </xf>
    <xf numFmtId="0" fontId="14" fillId="0" borderId="2" xfId="0" applyFont="1" applyFill="1" applyBorder="1" applyAlignment="1">
      <alignment horizontal="justify" vertical="center" wrapText="1"/>
    </xf>
    <xf numFmtId="0" fontId="16" fillId="0" borderId="2" xfId="0" applyFont="1" applyBorder="1" applyAlignment="1">
      <alignment horizontal="justify" vertical="center" wrapText="1"/>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Border="1" applyAlignment="1">
      <alignment vertical="center"/>
    </xf>
    <xf numFmtId="14" fontId="14" fillId="0" borderId="2" xfId="0" applyNumberFormat="1" applyFont="1" applyFill="1" applyBorder="1" applyAlignment="1">
      <alignment horizontal="center" vertical="center"/>
    </xf>
    <xf numFmtId="0" fontId="16" fillId="0" borderId="2" xfId="0" applyFont="1" applyFill="1" applyBorder="1" applyAlignment="1">
      <alignment horizontal="justify" vertical="center" wrapText="1"/>
    </xf>
    <xf numFmtId="0" fontId="14" fillId="0" borderId="2" xfId="0" applyFont="1" applyFill="1" applyBorder="1" applyAlignment="1">
      <alignment vertical="center" wrapText="1"/>
    </xf>
    <xf numFmtId="0" fontId="5" fillId="0" borderId="2" xfId="0" applyFont="1" applyFill="1" applyBorder="1" applyAlignment="1">
      <alignment horizontal="justify" vertical="center" wrapText="1"/>
    </xf>
    <xf numFmtId="0" fontId="17" fillId="0" borderId="2" xfId="0" applyFont="1" applyBorder="1" applyAlignment="1">
      <alignment horizontal="center" vertical="center"/>
    </xf>
    <xf numFmtId="14" fontId="17" fillId="0" borderId="2" xfId="0" applyNumberFormat="1" applyFont="1" applyBorder="1" applyAlignment="1">
      <alignment vertical="center"/>
    </xf>
    <xf numFmtId="0" fontId="0" fillId="0" borderId="2" xfId="0" applyBorder="1" applyAlignment="1">
      <alignment horizontal="center" vertical="center"/>
    </xf>
    <xf numFmtId="14" fontId="0" fillId="0" borderId="2" xfId="0" applyNumberFormat="1" applyBorder="1" applyAlignment="1">
      <alignment vertical="center"/>
    </xf>
    <xf numFmtId="0" fontId="0" fillId="0" borderId="2" xfId="0" applyFill="1" applyBorder="1" applyAlignment="1">
      <alignment horizontal="center" vertical="center"/>
    </xf>
    <xf numFmtId="14" fontId="0" fillId="0" borderId="2" xfId="0" applyNumberFormat="1" applyBorder="1" applyAlignment="1">
      <alignment horizontal="center" vertical="center"/>
    </xf>
    <xf numFmtId="0" fontId="0" fillId="0" borderId="3" xfId="0" applyBorder="1" applyAlignment="1">
      <alignment horizontal="center" vertical="center" wrapText="1"/>
    </xf>
    <xf numFmtId="0" fontId="18" fillId="0" borderId="2" xfId="0" applyFont="1" applyBorder="1" applyAlignment="1">
      <alignment horizontal="justify" vertical="center" wrapText="1"/>
    </xf>
    <xf numFmtId="0" fontId="16" fillId="0" borderId="2" xfId="0" applyFont="1" applyBorder="1" applyAlignment="1">
      <alignment vertical="center" wrapText="1"/>
    </xf>
    <xf numFmtId="0" fontId="19" fillId="0" borderId="2" xfId="0" applyFont="1" applyBorder="1" applyAlignment="1">
      <alignment horizontal="justify" vertical="center" wrapText="1"/>
    </xf>
    <xf numFmtId="0" fontId="11" fillId="0" borderId="2" xfId="0" applyFont="1" applyBorder="1" applyAlignment="1">
      <alignment horizontal="justify" vertical="center" wrapText="1"/>
    </xf>
    <xf numFmtId="0" fontId="16" fillId="0" borderId="2" xfId="0" applyFont="1" applyBorder="1" applyAlignment="1">
      <alignment vertical="center"/>
    </xf>
    <xf numFmtId="0" fontId="18" fillId="0" borderId="2" xfId="0" applyFont="1" applyBorder="1" applyAlignment="1">
      <alignment horizontal="justify" vertical="center"/>
    </xf>
    <xf numFmtId="14" fontId="0" fillId="0" borderId="0" xfId="0" applyNumberFormat="1" applyProtection="1"/>
    <xf numFmtId="0" fontId="1" fillId="2" borderId="1" xfId="0" applyFont="1" applyFill="1" applyBorder="1" applyAlignment="1">
      <alignment horizontal="center"/>
    </xf>
    <xf numFmtId="0" fontId="0" fillId="0" borderId="0" xfId="0" applyProtection="1"/>
    <xf numFmtId="0" fontId="1" fillId="2" borderId="1" xfId="0" applyFont="1" applyFill="1" applyBorder="1" applyAlignment="1">
      <alignment horizontal="center"/>
    </xf>
    <xf numFmtId="0" fontId="0" fillId="0" borderId="0" xfId="0" applyAlignment="1" applyProtection="1"/>
    <xf numFmtId="0" fontId="14" fillId="4" borderId="2"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vai.org.mx/resoluciones/2015/" TargetMode="External"/></Relationships>
</file>

<file path=xl/worksheets/sheet1.xml><?xml version="1.0" encoding="utf-8"?>
<worksheet xmlns="http://schemas.openxmlformats.org/spreadsheetml/2006/main" xmlns:r="http://schemas.openxmlformats.org/officeDocument/2006/relationships">
  <dimension ref="A1:O246"/>
  <sheetViews>
    <sheetView tabSelected="1" topLeftCell="A243" workbookViewId="0">
      <selection activeCell="A246" sqref="A246"/>
    </sheetView>
  </sheetViews>
  <sheetFormatPr baseColWidth="10" defaultColWidth="9.140625" defaultRowHeight="12.75"/>
  <cols>
    <col min="1" max="1" width="26.140625" customWidth="1"/>
    <col min="2" max="2" width="19.5703125" customWidth="1"/>
    <col min="3" max="3" width="81.85546875" customWidth="1"/>
    <col min="4" max="4" width="20.7109375" customWidth="1"/>
    <col min="5" max="5" width="16" customWidth="1"/>
    <col min="6" max="6" width="16.85546875" customWidth="1"/>
    <col min="7" max="7" width="26.28515625" customWidth="1"/>
    <col min="8" max="8" width="20.28515625" customWidth="1"/>
    <col min="9" max="9" width="23.28515625" customWidth="1"/>
    <col min="10" max="10" width="24.28515625" customWidth="1"/>
    <col min="11" max="11" width="16.5703125" customWidth="1"/>
    <col min="12" max="12" width="33.42578125" customWidth="1"/>
    <col min="13" max="13" width="6" customWidth="1"/>
    <col min="14" max="14" width="19" customWidth="1"/>
    <col min="15" max="15" width="6" customWidth="1"/>
  </cols>
  <sheetData>
    <row r="1" spans="1:15" hidden="1">
      <c r="A1" s="35" t="s">
        <v>0</v>
      </c>
      <c r="B1" s="35"/>
      <c r="C1" s="35"/>
      <c r="D1" s="35"/>
      <c r="E1" s="35"/>
      <c r="F1" s="35"/>
      <c r="G1" s="35"/>
      <c r="H1" s="35"/>
      <c r="I1" s="35"/>
      <c r="J1" s="35"/>
      <c r="K1" s="35"/>
      <c r="L1" s="35"/>
      <c r="M1" s="35"/>
      <c r="N1" s="35"/>
      <c r="O1" s="35"/>
    </row>
    <row r="2" spans="1:15" ht="15">
      <c r="A2" s="34" t="s">
        <v>1</v>
      </c>
      <c r="B2" s="34" t="s">
        <v>2</v>
      </c>
      <c r="C2" s="34" t="s">
        <v>3</v>
      </c>
      <c r="D2" s="35"/>
      <c r="E2" s="35"/>
      <c r="F2" s="35"/>
      <c r="G2" s="35"/>
      <c r="H2" s="35"/>
      <c r="I2" s="35"/>
      <c r="J2" s="35"/>
      <c r="K2" s="35"/>
      <c r="L2" s="35"/>
      <c r="M2" s="35"/>
      <c r="N2" s="35"/>
      <c r="O2" s="35"/>
    </row>
    <row r="3" spans="1:15">
      <c r="A3" s="1" t="s">
        <v>4</v>
      </c>
      <c r="B3" s="1" t="s">
        <v>5</v>
      </c>
      <c r="C3" s="1" t="s">
        <v>6</v>
      </c>
      <c r="D3" s="35"/>
      <c r="E3" s="35"/>
      <c r="F3" s="35"/>
      <c r="G3" s="35"/>
      <c r="H3" s="35"/>
      <c r="I3" s="35"/>
      <c r="J3" s="35"/>
      <c r="K3" s="35"/>
      <c r="L3" s="35"/>
      <c r="M3" s="35"/>
      <c r="N3" s="35"/>
      <c r="O3" s="35"/>
    </row>
    <row r="4" spans="1:15" hidden="1">
      <c r="A4" s="35" t="s">
        <v>7</v>
      </c>
      <c r="B4" s="35" t="s">
        <v>7</v>
      </c>
      <c r="C4" s="35" t="s">
        <v>7</v>
      </c>
      <c r="D4" s="35" t="s">
        <v>8</v>
      </c>
      <c r="E4" s="35" t="s">
        <v>7</v>
      </c>
      <c r="F4" s="35" t="s">
        <v>9</v>
      </c>
      <c r="G4" s="35" t="s">
        <v>7</v>
      </c>
      <c r="H4" s="35" t="s">
        <v>7</v>
      </c>
      <c r="I4" s="35" t="s">
        <v>10</v>
      </c>
      <c r="J4" s="35" t="s">
        <v>10</v>
      </c>
      <c r="K4" s="35" t="s">
        <v>9</v>
      </c>
      <c r="L4" s="35" t="s">
        <v>11</v>
      </c>
      <c r="M4" s="35" t="s">
        <v>12</v>
      </c>
      <c r="N4" s="35" t="s">
        <v>13</v>
      </c>
      <c r="O4" s="35" t="s">
        <v>14</v>
      </c>
    </row>
    <row r="5" spans="1:15" hidden="1">
      <c r="A5" s="35" t="s">
        <v>15</v>
      </c>
      <c r="B5" s="35" t="s">
        <v>16</v>
      </c>
      <c r="C5" s="35" t="s">
        <v>17</v>
      </c>
      <c r="D5" s="35" t="s">
        <v>18</v>
      </c>
      <c r="E5" s="35" t="s">
        <v>19</v>
      </c>
      <c r="F5" s="35" t="s">
        <v>20</v>
      </c>
      <c r="G5" s="35" t="s">
        <v>21</v>
      </c>
      <c r="H5" s="35" t="s">
        <v>22</v>
      </c>
      <c r="I5" s="35" t="s">
        <v>23</v>
      </c>
      <c r="J5" s="35" t="s">
        <v>24</v>
      </c>
      <c r="K5" s="35" t="s">
        <v>25</v>
      </c>
      <c r="L5" s="35" t="s">
        <v>26</v>
      </c>
      <c r="M5" s="35" t="s">
        <v>27</v>
      </c>
      <c r="N5" s="35" t="s">
        <v>28</v>
      </c>
      <c r="O5" s="35" t="s">
        <v>29</v>
      </c>
    </row>
    <row r="6" spans="1:15" ht="15">
      <c r="A6" s="36" t="s">
        <v>30</v>
      </c>
      <c r="B6" s="37"/>
      <c r="C6" s="37"/>
      <c r="D6" s="37"/>
      <c r="E6" s="37"/>
      <c r="F6" s="37"/>
      <c r="G6" s="37"/>
      <c r="H6" s="37"/>
      <c r="I6" s="37"/>
      <c r="J6" s="37"/>
      <c r="K6" s="37"/>
      <c r="L6" s="37"/>
      <c r="M6" s="37"/>
      <c r="N6" s="37"/>
      <c r="O6" s="37"/>
    </row>
    <row r="7" spans="1:15" ht="13.5" thickBot="1">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ht="64.5" thickBot="1">
      <c r="A8" s="2">
        <v>2016</v>
      </c>
      <c r="B8" s="2" t="s">
        <v>46</v>
      </c>
      <c r="C8" s="3" t="s">
        <v>47</v>
      </c>
      <c r="D8" s="2" t="s">
        <v>48</v>
      </c>
      <c r="E8" s="2" t="s">
        <v>49</v>
      </c>
      <c r="F8" s="4">
        <v>42382</v>
      </c>
      <c r="G8" s="6" t="s">
        <v>50</v>
      </c>
      <c r="H8" s="7" t="s">
        <v>51</v>
      </c>
      <c r="I8" s="8" t="s">
        <v>52</v>
      </c>
      <c r="J8" s="35" t="s">
        <v>53</v>
      </c>
      <c r="K8" s="33">
        <v>42601</v>
      </c>
      <c r="L8" s="35" t="s">
        <v>54</v>
      </c>
      <c r="M8" s="35">
        <v>2016</v>
      </c>
      <c r="N8" s="35"/>
      <c r="O8" s="35"/>
    </row>
    <row r="9" spans="1:15" ht="243" thickBot="1">
      <c r="A9" s="2">
        <v>2016</v>
      </c>
      <c r="B9" s="2" t="s">
        <v>46</v>
      </c>
      <c r="C9" s="3" t="s">
        <v>55</v>
      </c>
      <c r="D9" s="2" t="s">
        <v>48</v>
      </c>
      <c r="E9" s="2" t="s">
        <v>49</v>
      </c>
      <c r="F9" s="4">
        <v>42382</v>
      </c>
      <c r="G9" s="6" t="s">
        <v>50</v>
      </c>
      <c r="H9" s="9" t="s">
        <v>56</v>
      </c>
      <c r="I9" s="8" t="s">
        <v>52</v>
      </c>
      <c r="J9" s="35" t="s">
        <v>53</v>
      </c>
      <c r="K9" s="35"/>
      <c r="L9" s="35"/>
      <c r="M9" s="35"/>
      <c r="N9" s="35"/>
      <c r="O9" s="35"/>
    </row>
    <row r="10" spans="1:15" ht="243" thickBot="1">
      <c r="A10" s="5">
        <v>2016</v>
      </c>
      <c r="B10" s="2" t="s">
        <v>46</v>
      </c>
      <c r="C10" s="3" t="s">
        <v>57</v>
      </c>
      <c r="D10" s="2" t="s">
        <v>48</v>
      </c>
      <c r="E10" s="5" t="s">
        <v>49</v>
      </c>
      <c r="F10" s="10">
        <v>42382</v>
      </c>
      <c r="G10" s="6" t="s">
        <v>50</v>
      </c>
      <c r="H10" s="11" t="s">
        <v>56</v>
      </c>
      <c r="I10" s="8" t="s">
        <v>52</v>
      </c>
      <c r="J10" s="35" t="s">
        <v>53</v>
      </c>
      <c r="K10" s="35"/>
      <c r="L10" s="35"/>
      <c r="M10" s="35"/>
      <c r="N10" s="35"/>
      <c r="O10" s="35"/>
    </row>
    <row r="11" spans="1:15" ht="179.25" thickBot="1">
      <c r="A11" s="5">
        <v>2016</v>
      </c>
      <c r="B11" s="2" t="s">
        <v>46</v>
      </c>
      <c r="C11" s="3" t="s">
        <v>58</v>
      </c>
      <c r="D11" s="2" t="s">
        <v>48</v>
      </c>
      <c r="E11" s="5" t="s">
        <v>49</v>
      </c>
      <c r="F11" s="10">
        <v>42382</v>
      </c>
      <c r="G11" s="6" t="s">
        <v>50</v>
      </c>
      <c r="H11" s="7" t="s">
        <v>59</v>
      </c>
      <c r="I11" s="8" t="s">
        <v>52</v>
      </c>
      <c r="J11" s="35" t="s">
        <v>53</v>
      </c>
      <c r="K11" s="35"/>
      <c r="L11" s="35"/>
      <c r="M11" s="35"/>
      <c r="N11" s="35"/>
      <c r="O11" s="35"/>
    </row>
    <row r="12" spans="1:15" ht="217.5" thickBot="1">
      <c r="A12" s="5">
        <v>2016</v>
      </c>
      <c r="B12" s="2" t="s">
        <v>46</v>
      </c>
      <c r="C12" s="3" t="s">
        <v>60</v>
      </c>
      <c r="D12" s="2" t="s">
        <v>48</v>
      </c>
      <c r="E12" s="5" t="s">
        <v>49</v>
      </c>
      <c r="F12" s="10">
        <v>42382</v>
      </c>
      <c r="G12" s="6" t="s">
        <v>50</v>
      </c>
      <c r="H12" s="9" t="s">
        <v>61</v>
      </c>
      <c r="I12" s="8" t="s">
        <v>52</v>
      </c>
      <c r="J12" s="35" t="s">
        <v>53</v>
      </c>
      <c r="K12" s="35"/>
      <c r="L12" s="35"/>
      <c r="M12" s="35"/>
      <c r="N12" s="35"/>
      <c r="O12" s="35"/>
    </row>
    <row r="13" spans="1:15" ht="179.25" thickBot="1">
      <c r="A13" s="5">
        <v>2016</v>
      </c>
      <c r="B13" s="2" t="s">
        <v>46</v>
      </c>
      <c r="C13" s="3" t="s">
        <v>62</v>
      </c>
      <c r="D13" s="2" t="s">
        <v>48</v>
      </c>
      <c r="E13" s="5" t="s">
        <v>49</v>
      </c>
      <c r="F13" s="10">
        <v>42382</v>
      </c>
      <c r="G13" s="6" t="s">
        <v>50</v>
      </c>
      <c r="H13" s="12" t="s">
        <v>63</v>
      </c>
      <c r="I13" s="8" t="s">
        <v>52</v>
      </c>
      <c r="J13" s="35" t="s">
        <v>53</v>
      </c>
      <c r="K13" s="35"/>
      <c r="L13" s="35"/>
      <c r="M13" s="35"/>
      <c r="N13" s="35"/>
      <c r="O13" s="35"/>
    </row>
    <row r="14" spans="1:15" ht="204.75" thickBot="1">
      <c r="A14" s="2">
        <v>2016</v>
      </c>
      <c r="B14" s="2" t="s">
        <v>46</v>
      </c>
      <c r="C14" s="3" t="s">
        <v>64</v>
      </c>
      <c r="D14" s="2" t="s">
        <v>48</v>
      </c>
      <c r="E14" s="2" t="s">
        <v>49</v>
      </c>
      <c r="F14" s="4">
        <v>42382</v>
      </c>
      <c r="G14" s="6" t="s">
        <v>50</v>
      </c>
      <c r="H14" s="7" t="s">
        <v>65</v>
      </c>
      <c r="I14" s="8" t="s">
        <v>52</v>
      </c>
      <c r="J14" s="35" t="s">
        <v>53</v>
      </c>
      <c r="K14" s="35"/>
      <c r="L14" s="35"/>
      <c r="M14" s="35"/>
      <c r="N14" s="35"/>
      <c r="O14" s="35"/>
    </row>
    <row r="15" spans="1:15" ht="115.5" thickBot="1">
      <c r="A15" s="2">
        <v>2016</v>
      </c>
      <c r="B15" s="2" t="s">
        <v>46</v>
      </c>
      <c r="C15" s="3" t="s">
        <v>66</v>
      </c>
      <c r="D15" s="2" t="s">
        <v>48</v>
      </c>
      <c r="E15" s="2" t="s">
        <v>49</v>
      </c>
      <c r="F15" s="4">
        <v>42382</v>
      </c>
      <c r="G15" s="6" t="s">
        <v>50</v>
      </c>
      <c r="H15" s="9" t="s">
        <v>67</v>
      </c>
      <c r="I15" s="8" t="s">
        <v>52</v>
      </c>
      <c r="J15" s="35" t="s">
        <v>53</v>
      </c>
      <c r="K15" s="35"/>
      <c r="L15" s="35"/>
      <c r="M15" s="35"/>
      <c r="N15" s="35"/>
      <c r="O15" s="35"/>
    </row>
    <row r="16" spans="1:15" ht="64.5" thickBot="1">
      <c r="A16" s="2">
        <v>2016</v>
      </c>
      <c r="B16" s="2" t="s">
        <v>46</v>
      </c>
      <c r="C16" s="3" t="s">
        <v>68</v>
      </c>
      <c r="D16" s="2" t="s">
        <v>48</v>
      </c>
      <c r="E16" s="2" t="s">
        <v>49</v>
      </c>
      <c r="F16" s="4">
        <v>42382</v>
      </c>
      <c r="G16" s="6" t="s">
        <v>50</v>
      </c>
      <c r="H16" s="7" t="s">
        <v>69</v>
      </c>
      <c r="I16" s="8" t="s">
        <v>52</v>
      </c>
      <c r="J16" s="35" t="s">
        <v>53</v>
      </c>
      <c r="K16" s="35"/>
      <c r="L16" s="35"/>
      <c r="M16" s="35"/>
      <c r="N16" s="35"/>
      <c r="O16" s="35"/>
    </row>
    <row r="17" spans="1:10" ht="64.5" thickBot="1">
      <c r="A17" s="2">
        <v>2016</v>
      </c>
      <c r="B17" s="2" t="s">
        <v>46</v>
      </c>
      <c r="C17" s="3" t="s">
        <v>70</v>
      </c>
      <c r="D17" s="2" t="s">
        <v>48</v>
      </c>
      <c r="E17" s="2" t="s">
        <v>49</v>
      </c>
      <c r="F17" s="4">
        <v>42382</v>
      </c>
      <c r="G17" s="6" t="s">
        <v>50</v>
      </c>
      <c r="H17" s="7" t="s">
        <v>69</v>
      </c>
      <c r="I17" s="8" t="s">
        <v>52</v>
      </c>
      <c r="J17" s="35" t="s">
        <v>53</v>
      </c>
    </row>
    <row r="18" spans="1:10" ht="90" thickBot="1">
      <c r="A18" s="2">
        <v>2016</v>
      </c>
      <c r="B18" s="2" t="s">
        <v>46</v>
      </c>
      <c r="C18" s="3" t="s">
        <v>71</v>
      </c>
      <c r="D18" s="2" t="s">
        <v>48</v>
      </c>
      <c r="E18" s="2" t="s">
        <v>49</v>
      </c>
      <c r="F18" s="4">
        <v>42382</v>
      </c>
      <c r="G18" s="6" t="s">
        <v>50</v>
      </c>
      <c r="H18" s="7" t="s">
        <v>72</v>
      </c>
      <c r="I18" s="8" t="s">
        <v>52</v>
      </c>
      <c r="J18" s="35" t="s">
        <v>53</v>
      </c>
    </row>
    <row r="19" spans="1:10" ht="39" thickBot="1">
      <c r="A19" s="2">
        <v>2016</v>
      </c>
      <c r="B19" s="2" t="s">
        <v>46</v>
      </c>
      <c r="C19" s="3" t="s">
        <v>73</v>
      </c>
      <c r="D19" s="2" t="s">
        <v>48</v>
      </c>
      <c r="E19" s="13" t="s">
        <v>74</v>
      </c>
      <c r="F19" s="4">
        <v>42382</v>
      </c>
      <c r="G19" s="6" t="s">
        <v>50</v>
      </c>
      <c r="H19" s="9" t="s">
        <v>75</v>
      </c>
      <c r="I19" s="8" t="s">
        <v>52</v>
      </c>
      <c r="J19" s="35" t="s">
        <v>53</v>
      </c>
    </row>
    <row r="20" spans="1:10" ht="204.75" thickBot="1">
      <c r="A20" s="2">
        <v>2016</v>
      </c>
      <c r="B20" s="2" t="s">
        <v>46</v>
      </c>
      <c r="C20" s="3" t="s">
        <v>76</v>
      </c>
      <c r="D20" s="2" t="s">
        <v>48</v>
      </c>
      <c r="E20" s="2" t="s">
        <v>49</v>
      </c>
      <c r="F20" s="4">
        <v>42382</v>
      </c>
      <c r="G20" s="6" t="s">
        <v>50</v>
      </c>
      <c r="H20" s="7" t="s">
        <v>65</v>
      </c>
      <c r="I20" s="8" t="s">
        <v>52</v>
      </c>
      <c r="J20" s="35" t="s">
        <v>53</v>
      </c>
    </row>
    <row r="21" spans="1:10" ht="64.5" thickBot="1">
      <c r="A21" s="2">
        <v>2016</v>
      </c>
      <c r="B21" s="2" t="s">
        <v>46</v>
      </c>
      <c r="C21" s="3" t="s">
        <v>77</v>
      </c>
      <c r="D21" s="2" t="s">
        <v>48</v>
      </c>
      <c r="E21" s="2" t="s">
        <v>49</v>
      </c>
      <c r="F21" s="4">
        <v>42382</v>
      </c>
      <c r="G21" s="6" t="s">
        <v>50</v>
      </c>
      <c r="H21" s="7" t="s">
        <v>69</v>
      </c>
      <c r="I21" s="8" t="s">
        <v>52</v>
      </c>
      <c r="J21" s="35" t="s">
        <v>53</v>
      </c>
    </row>
    <row r="22" spans="1:10" ht="39" thickBot="1">
      <c r="A22" s="5">
        <v>2016</v>
      </c>
      <c r="B22" s="5" t="s">
        <v>46</v>
      </c>
      <c r="C22" s="3" t="s">
        <v>78</v>
      </c>
      <c r="D22" s="5" t="s">
        <v>48</v>
      </c>
      <c r="E22" s="14" t="s">
        <v>74</v>
      </c>
      <c r="F22" s="10">
        <v>42382</v>
      </c>
      <c r="G22" s="6" t="s">
        <v>50</v>
      </c>
      <c r="H22" s="7" t="s">
        <v>79</v>
      </c>
      <c r="I22" s="8" t="s">
        <v>52</v>
      </c>
      <c r="J22" s="35" t="s">
        <v>53</v>
      </c>
    </row>
    <row r="23" spans="1:10" ht="51.75" thickBot="1">
      <c r="A23" s="5">
        <v>2016</v>
      </c>
      <c r="B23" s="5" t="s">
        <v>46</v>
      </c>
      <c r="C23" s="3" t="s">
        <v>80</v>
      </c>
      <c r="D23" s="5" t="s">
        <v>48</v>
      </c>
      <c r="E23" s="14" t="s">
        <v>74</v>
      </c>
      <c r="F23" s="10">
        <v>42382</v>
      </c>
      <c r="G23" s="6" t="s">
        <v>50</v>
      </c>
      <c r="H23" s="9" t="s">
        <v>81</v>
      </c>
      <c r="I23" s="8" t="s">
        <v>52</v>
      </c>
      <c r="J23" s="35" t="s">
        <v>53</v>
      </c>
    </row>
    <row r="24" spans="1:10" ht="77.25" thickBot="1">
      <c r="A24" s="5">
        <v>2016</v>
      </c>
      <c r="B24" s="5" t="s">
        <v>46</v>
      </c>
      <c r="C24" s="3" t="s">
        <v>82</v>
      </c>
      <c r="D24" s="5" t="s">
        <v>48</v>
      </c>
      <c r="E24" s="5" t="s">
        <v>49</v>
      </c>
      <c r="F24" s="10">
        <v>42382</v>
      </c>
      <c r="G24" s="6" t="s">
        <v>50</v>
      </c>
      <c r="H24" s="9" t="s">
        <v>83</v>
      </c>
      <c r="I24" s="8" t="s">
        <v>52</v>
      </c>
      <c r="J24" s="35" t="s">
        <v>53</v>
      </c>
    </row>
    <row r="25" spans="1:10" ht="217.5" thickBot="1">
      <c r="A25" s="2">
        <v>2016</v>
      </c>
      <c r="B25" s="2" t="s">
        <v>46</v>
      </c>
      <c r="C25" s="3" t="s">
        <v>84</v>
      </c>
      <c r="D25" s="2" t="s">
        <v>48</v>
      </c>
      <c r="E25" s="2" t="s">
        <v>49</v>
      </c>
      <c r="F25" s="4">
        <v>42382</v>
      </c>
      <c r="G25" s="6" t="s">
        <v>50</v>
      </c>
      <c r="H25" s="7" t="s">
        <v>85</v>
      </c>
      <c r="I25" s="8" t="s">
        <v>52</v>
      </c>
      <c r="J25" s="35" t="s">
        <v>53</v>
      </c>
    </row>
    <row r="26" spans="1:10" ht="128.25" thickBot="1">
      <c r="A26" s="2">
        <v>2016</v>
      </c>
      <c r="B26" s="2" t="s">
        <v>46</v>
      </c>
      <c r="C26" s="3" t="s">
        <v>86</v>
      </c>
      <c r="D26" s="2" t="s">
        <v>48</v>
      </c>
      <c r="E26" s="2" t="s">
        <v>49</v>
      </c>
      <c r="F26" s="4">
        <v>42382</v>
      </c>
      <c r="G26" s="6" t="s">
        <v>50</v>
      </c>
      <c r="H26" s="9" t="s">
        <v>87</v>
      </c>
      <c r="I26" s="8" t="s">
        <v>52</v>
      </c>
      <c r="J26" s="35" t="s">
        <v>53</v>
      </c>
    </row>
    <row r="27" spans="1:10" ht="39" thickBot="1">
      <c r="A27" s="2">
        <v>2016</v>
      </c>
      <c r="B27" s="2" t="s">
        <v>46</v>
      </c>
      <c r="C27" s="3" t="s">
        <v>88</v>
      </c>
      <c r="D27" s="2" t="s">
        <v>48</v>
      </c>
      <c r="E27" s="2" t="s">
        <v>49</v>
      </c>
      <c r="F27" s="4">
        <v>42382</v>
      </c>
      <c r="G27" s="6" t="s">
        <v>50</v>
      </c>
      <c r="H27" s="9" t="s">
        <v>89</v>
      </c>
      <c r="I27" s="8" t="s">
        <v>52</v>
      </c>
      <c r="J27" s="35" t="s">
        <v>53</v>
      </c>
    </row>
    <row r="28" spans="1:10" ht="64.5" thickBot="1">
      <c r="A28" s="2">
        <v>2016</v>
      </c>
      <c r="B28" s="2" t="s">
        <v>46</v>
      </c>
      <c r="C28" s="3" t="s">
        <v>90</v>
      </c>
      <c r="D28" s="2" t="s">
        <v>48</v>
      </c>
      <c r="E28" s="2" t="s">
        <v>49</v>
      </c>
      <c r="F28" s="4">
        <v>42382</v>
      </c>
      <c r="G28" s="6" t="s">
        <v>50</v>
      </c>
      <c r="H28" s="9" t="s">
        <v>91</v>
      </c>
      <c r="I28" s="8" t="s">
        <v>52</v>
      </c>
      <c r="J28" s="35" t="s">
        <v>53</v>
      </c>
    </row>
    <row r="29" spans="1:10" ht="128.25" thickBot="1">
      <c r="A29" s="2">
        <v>2016</v>
      </c>
      <c r="B29" s="2" t="s">
        <v>46</v>
      </c>
      <c r="C29" s="3" t="s">
        <v>92</v>
      </c>
      <c r="D29" s="2" t="s">
        <v>48</v>
      </c>
      <c r="E29" s="2" t="s">
        <v>49</v>
      </c>
      <c r="F29" s="4">
        <v>42382</v>
      </c>
      <c r="G29" s="6" t="s">
        <v>50</v>
      </c>
      <c r="H29" s="7" t="s">
        <v>93</v>
      </c>
      <c r="I29" s="8" t="s">
        <v>52</v>
      </c>
      <c r="J29" s="35" t="s">
        <v>53</v>
      </c>
    </row>
    <row r="30" spans="1:10" ht="102.75" thickBot="1">
      <c r="A30" s="2">
        <v>2016</v>
      </c>
      <c r="B30" s="2" t="s">
        <v>46</v>
      </c>
      <c r="C30" s="3" t="s">
        <v>94</v>
      </c>
      <c r="D30" s="2" t="s">
        <v>48</v>
      </c>
      <c r="E30" s="2" t="s">
        <v>49</v>
      </c>
      <c r="F30" s="4">
        <v>42382</v>
      </c>
      <c r="G30" s="6" t="s">
        <v>50</v>
      </c>
      <c r="H30" s="7" t="s">
        <v>95</v>
      </c>
      <c r="I30" s="8" t="s">
        <v>52</v>
      </c>
      <c r="J30" s="35" t="s">
        <v>53</v>
      </c>
    </row>
    <row r="31" spans="1:10" ht="243" thickBot="1">
      <c r="A31" s="2">
        <v>2016</v>
      </c>
      <c r="B31" s="2" t="s">
        <v>46</v>
      </c>
      <c r="C31" s="3" t="s">
        <v>96</v>
      </c>
      <c r="D31" s="2" t="s">
        <v>48</v>
      </c>
      <c r="E31" s="2" t="s">
        <v>49</v>
      </c>
      <c r="F31" s="4">
        <v>42382</v>
      </c>
      <c r="G31" s="6" t="s">
        <v>50</v>
      </c>
      <c r="H31" s="9" t="s">
        <v>97</v>
      </c>
      <c r="I31" s="8" t="s">
        <v>52</v>
      </c>
      <c r="J31" s="35" t="s">
        <v>53</v>
      </c>
    </row>
    <row r="32" spans="1:10" ht="64.5" thickBot="1">
      <c r="A32" s="2">
        <v>2016</v>
      </c>
      <c r="B32" s="2" t="s">
        <v>46</v>
      </c>
      <c r="C32" s="3" t="s">
        <v>98</v>
      </c>
      <c r="D32" s="2" t="s">
        <v>48</v>
      </c>
      <c r="E32" s="2" t="s">
        <v>49</v>
      </c>
      <c r="F32" s="4">
        <v>42382</v>
      </c>
      <c r="G32" s="6" t="s">
        <v>50</v>
      </c>
      <c r="H32" s="9" t="s">
        <v>99</v>
      </c>
      <c r="I32" s="8" t="s">
        <v>52</v>
      </c>
      <c r="J32" s="35" t="s">
        <v>53</v>
      </c>
    </row>
    <row r="33" spans="1:10" ht="204.75" thickBot="1">
      <c r="A33" s="2">
        <v>2016</v>
      </c>
      <c r="B33" s="2" t="s">
        <v>46</v>
      </c>
      <c r="C33" s="3" t="s">
        <v>100</v>
      </c>
      <c r="D33" s="2" t="s">
        <v>48</v>
      </c>
      <c r="E33" s="2" t="s">
        <v>49</v>
      </c>
      <c r="F33" s="4">
        <v>42382</v>
      </c>
      <c r="G33" s="6" t="s">
        <v>50</v>
      </c>
      <c r="H33" s="7" t="s">
        <v>101</v>
      </c>
      <c r="I33" s="8" t="s">
        <v>52</v>
      </c>
      <c r="J33" s="35" t="s">
        <v>53</v>
      </c>
    </row>
    <row r="34" spans="1:10" ht="204.75" thickBot="1">
      <c r="A34" s="2">
        <v>2016</v>
      </c>
      <c r="B34" s="2" t="s">
        <v>46</v>
      </c>
      <c r="C34" s="3" t="s">
        <v>102</v>
      </c>
      <c r="D34" s="2" t="s">
        <v>48</v>
      </c>
      <c r="E34" s="2" t="s">
        <v>49</v>
      </c>
      <c r="F34" s="4">
        <v>42382</v>
      </c>
      <c r="G34" s="6" t="s">
        <v>50</v>
      </c>
      <c r="H34" s="12" t="s">
        <v>103</v>
      </c>
      <c r="I34" s="8" t="s">
        <v>52</v>
      </c>
      <c r="J34" s="35" t="s">
        <v>53</v>
      </c>
    </row>
    <row r="35" spans="1:10" ht="179.25" thickBot="1">
      <c r="A35" s="2">
        <v>2016</v>
      </c>
      <c r="B35" s="2" t="s">
        <v>46</v>
      </c>
      <c r="C35" s="3" t="s">
        <v>104</v>
      </c>
      <c r="D35" s="2" t="s">
        <v>48</v>
      </c>
      <c r="E35" s="2" t="s">
        <v>49</v>
      </c>
      <c r="F35" s="4">
        <v>42382</v>
      </c>
      <c r="G35" s="6" t="s">
        <v>50</v>
      </c>
      <c r="H35" s="7" t="s">
        <v>105</v>
      </c>
      <c r="I35" s="8" t="s">
        <v>52</v>
      </c>
      <c r="J35" s="35" t="s">
        <v>53</v>
      </c>
    </row>
    <row r="36" spans="1:10" ht="102.75" thickBot="1">
      <c r="A36" s="2">
        <v>2016</v>
      </c>
      <c r="B36" s="2" t="s">
        <v>46</v>
      </c>
      <c r="C36" s="3" t="s">
        <v>106</v>
      </c>
      <c r="D36" s="15" t="s">
        <v>48</v>
      </c>
      <c r="E36" s="2" t="s">
        <v>49</v>
      </c>
      <c r="F36" s="4">
        <v>42382</v>
      </c>
      <c r="G36" s="6" t="s">
        <v>50</v>
      </c>
      <c r="H36" s="7" t="s">
        <v>95</v>
      </c>
      <c r="I36" s="8" t="s">
        <v>52</v>
      </c>
      <c r="J36" s="35" t="s">
        <v>53</v>
      </c>
    </row>
    <row r="37" spans="1:10" ht="64.5" thickBot="1">
      <c r="A37" s="2">
        <v>2016</v>
      </c>
      <c r="B37" s="2" t="s">
        <v>46</v>
      </c>
      <c r="C37" s="3" t="s">
        <v>107</v>
      </c>
      <c r="D37" s="2" t="s">
        <v>48</v>
      </c>
      <c r="E37" s="2" t="s">
        <v>49</v>
      </c>
      <c r="F37" s="4">
        <v>42382</v>
      </c>
      <c r="G37" s="6" t="s">
        <v>50</v>
      </c>
      <c r="H37" s="9" t="s">
        <v>91</v>
      </c>
      <c r="I37" s="8" t="s">
        <v>52</v>
      </c>
      <c r="J37" s="35" t="s">
        <v>53</v>
      </c>
    </row>
    <row r="38" spans="1:10" ht="64.5" thickBot="1">
      <c r="A38" s="2">
        <v>2016</v>
      </c>
      <c r="B38" s="2" t="s">
        <v>46</v>
      </c>
      <c r="C38" s="3" t="s">
        <v>108</v>
      </c>
      <c r="D38" s="2" t="s">
        <v>48</v>
      </c>
      <c r="E38" s="2" t="s">
        <v>49</v>
      </c>
      <c r="F38" s="4">
        <v>42382</v>
      </c>
      <c r="G38" s="6" t="s">
        <v>50</v>
      </c>
      <c r="H38" s="7" t="s">
        <v>51</v>
      </c>
      <c r="I38" s="8" t="s">
        <v>52</v>
      </c>
      <c r="J38" s="35" t="s">
        <v>53</v>
      </c>
    </row>
    <row r="39" spans="1:10" ht="179.25" thickBot="1">
      <c r="A39" s="2">
        <v>2016</v>
      </c>
      <c r="B39" s="2" t="s">
        <v>46</v>
      </c>
      <c r="C39" s="3" t="s">
        <v>109</v>
      </c>
      <c r="D39" s="2" t="s">
        <v>48</v>
      </c>
      <c r="E39" s="2" t="s">
        <v>49</v>
      </c>
      <c r="F39" s="4">
        <v>42382</v>
      </c>
      <c r="G39" s="6" t="s">
        <v>50</v>
      </c>
      <c r="H39" s="7" t="s">
        <v>110</v>
      </c>
      <c r="I39" s="8" t="s">
        <v>52</v>
      </c>
      <c r="J39" s="35" t="s">
        <v>53</v>
      </c>
    </row>
    <row r="40" spans="1:10" ht="128.25" thickBot="1">
      <c r="A40" s="2">
        <v>2016</v>
      </c>
      <c r="B40" s="2" t="s">
        <v>46</v>
      </c>
      <c r="C40" s="3" t="s">
        <v>111</v>
      </c>
      <c r="D40" s="2" t="s">
        <v>48</v>
      </c>
      <c r="E40" s="2" t="s">
        <v>49</v>
      </c>
      <c r="F40" s="4">
        <v>42382</v>
      </c>
      <c r="G40" s="6" t="s">
        <v>50</v>
      </c>
      <c r="H40" s="7" t="s">
        <v>93</v>
      </c>
      <c r="I40" s="8" t="s">
        <v>52</v>
      </c>
      <c r="J40" s="35" t="s">
        <v>53</v>
      </c>
    </row>
    <row r="41" spans="1:10" ht="90" thickBot="1">
      <c r="A41" s="2">
        <v>2016</v>
      </c>
      <c r="B41" s="2" t="s">
        <v>46</v>
      </c>
      <c r="C41" s="3" t="s">
        <v>112</v>
      </c>
      <c r="D41" s="2" t="s">
        <v>48</v>
      </c>
      <c r="E41" s="13" t="s">
        <v>74</v>
      </c>
      <c r="F41" s="4">
        <v>42382</v>
      </c>
      <c r="G41" s="6" t="s">
        <v>50</v>
      </c>
      <c r="H41" s="12" t="s">
        <v>113</v>
      </c>
      <c r="I41" s="8" t="s">
        <v>52</v>
      </c>
      <c r="J41" s="35" t="s">
        <v>53</v>
      </c>
    </row>
    <row r="42" spans="1:10" ht="90" thickBot="1">
      <c r="A42" s="2">
        <v>2016</v>
      </c>
      <c r="B42" s="2" t="s">
        <v>46</v>
      </c>
      <c r="C42" s="3" t="s">
        <v>114</v>
      </c>
      <c r="D42" s="2" t="s">
        <v>48</v>
      </c>
      <c r="E42" s="13" t="s">
        <v>74</v>
      </c>
      <c r="F42" s="4">
        <v>42382</v>
      </c>
      <c r="G42" s="6" t="s">
        <v>50</v>
      </c>
      <c r="H42" s="12" t="s">
        <v>113</v>
      </c>
      <c r="I42" s="8" t="s">
        <v>52</v>
      </c>
      <c r="J42" s="35" t="s">
        <v>53</v>
      </c>
    </row>
    <row r="43" spans="1:10" ht="192" thickBot="1">
      <c r="A43" s="2">
        <v>2016</v>
      </c>
      <c r="B43" s="2" t="s">
        <v>46</v>
      </c>
      <c r="C43" s="3" t="s">
        <v>115</v>
      </c>
      <c r="D43" s="2" t="s">
        <v>48</v>
      </c>
      <c r="E43" s="2" t="s">
        <v>49</v>
      </c>
      <c r="F43" s="4">
        <v>42382</v>
      </c>
      <c r="G43" s="6" t="s">
        <v>50</v>
      </c>
      <c r="H43" s="9" t="s">
        <v>116</v>
      </c>
      <c r="I43" s="8" t="s">
        <v>52</v>
      </c>
      <c r="J43" s="35" t="s">
        <v>53</v>
      </c>
    </row>
    <row r="44" spans="1:10" ht="230.25" thickBot="1">
      <c r="A44" s="2">
        <v>2016</v>
      </c>
      <c r="B44" s="2" t="s">
        <v>46</v>
      </c>
      <c r="C44" s="3" t="s">
        <v>117</v>
      </c>
      <c r="D44" s="2" t="s">
        <v>48</v>
      </c>
      <c r="E44" s="2" t="s">
        <v>49</v>
      </c>
      <c r="F44" s="4">
        <v>42382</v>
      </c>
      <c r="G44" s="6" t="s">
        <v>50</v>
      </c>
      <c r="H44" s="9" t="s">
        <v>118</v>
      </c>
      <c r="I44" s="8" t="s">
        <v>52</v>
      </c>
      <c r="J44" s="35" t="s">
        <v>53</v>
      </c>
    </row>
    <row r="45" spans="1:10" ht="268.5" thickBot="1">
      <c r="A45" s="2">
        <v>2016</v>
      </c>
      <c r="B45" s="2" t="s">
        <v>46</v>
      </c>
      <c r="C45" s="3" t="s">
        <v>119</v>
      </c>
      <c r="D45" s="2" t="s">
        <v>48</v>
      </c>
      <c r="E45" s="2" t="s">
        <v>49</v>
      </c>
      <c r="F45" s="4">
        <v>42382</v>
      </c>
      <c r="G45" s="6" t="s">
        <v>50</v>
      </c>
      <c r="H45" s="9" t="s">
        <v>120</v>
      </c>
      <c r="I45" s="8" t="s">
        <v>52</v>
      </c>
      <c r="J45" s="35" t="s">
        <v>53</v>
      </c>
    </row>
    <row r="46" spans="1:10" ht="192" thickBot="1">
      <c r="A46" s="2">
        <v>2016</v>
      </c>
      <c r="B46" s="2" t="s">
        <v>46</v>
      </c>
      <c r="C46" s="3" t="s">
        <v>121</v>
      </c>
      <c r="D46" s="2" t="s">
        <v>48</v>
      </c>
      <c r="E46" s="2" t="s">
        <v>49</v>
      </c>
      <c r="F46" s="4">
        <v>42382</v>
      </c>
      <c r="G46" s="6" t="s">
        <v>50</v>
      </c>
      <c r="H46" s="9" t="s">
        <v>116</v>
      </c>
      <c r="I46" s="8" t="s">
        <v>52</v>
      </c>
      <c r="J46" s="35" t="s">
        <v>53</v>
      </c>
    </row>
    <row r="47" spans="1:10" ht="102.75" thickBot="1">
      <c r="A47" s="2">
        <v>2016</v>
      </c>
      <c r="B47" s="2" t="s">
        <v>46</v>
      </c>
      <c r="C47" s="3" t="s">
        <v>122</v>
      </c>
      <c r="D47" s="2" t="s">
        <v>48</v>
      </c>
      <c r="E47" s="2" t="s">
        <v>49</v>
      </c>
      <c r="F47" s="4">
        <v>42382</v>
      </c>
      <c r="G47" s="6" t="s">
        <v>50</v>
      </c>
      <c r="H47" s="9" t="s">
        <v>123</v>
      </c>
      <c r="I47" s="8" t="s">
        <v>52</v>
      </c>
      <c r="J47" s="35" t="s">
        <v>53</v>
      </c>
    </row>
    <row r="48" spans="1:10" ht="179.25" thickBot="1">
      <c r="A48" s="2">
        <v>2016</v>
      </c>
      <c r="B48" s="2" t="s">
        <v>46</v>
      </c>
      <c r="C48" s="3" t="s">
        <v>124</v>
      </c>
      <c r="D48" s="2" t="s">
        <v>48</v>
      </c>
      <c r="E48" s="2" t="s">
        <v>49</v>
      </c>
      <c r="F48" s="4">
        <v>42382</v>
      </c>
      <c r="G48" s="6" t="s">
        <v>50</v>
      </c>
      <c r="H48" s="9" t="s">
        <v>125</v>
      </c>
      <c r="I48" s="8" t="s">
        <v>52</v>
      </c>
      <c r="J48" s="35" t="s">
        <v>53</v>
      </c>
    </row>
    <row r="49" spans="1:10" ht="166.5" thickBot="1">
      <c r="A49" s="2">
        <v>2016</v>
      </c>
      <c r="B49" s="2" t="s">
        <v>46</v>
      </c>
      <c r="C49" s="3" t="s">
        <v>126</v>
      </c>
      <c r="D49" s="2" t="s">
        <v>48</v>
      </c>
      <c r="E49" s="2" t="s">
        <v>49</v>
      </c>
      <c r="F49" s="4">
        <v>42382</v>
      </c>
      <c r="G49" s="6" t="s">
        <v>50</v>
      </c>
      <c r="H49" s="9" t="s">
        <v>127</v>
      </c>
      <c r="I49" s="8" t="s">
        <v>52</v>
      </c>
      <c r="J49" s="35" t="s">
        <v>53</v>
      </c>
    </row>
    <row r="50" spans="1:10" ht="102.75" thickBot="1">
      <c r="A50" s="2">
        <v>2016</v>
      </c>
      <c r="B50" s="2" t="s">
        <v>46</v>
      </c>
      <c r="C50" s="3" t="s">
        <v>128</v>
      </c>
      <c r="D50" s="2" t="s">
        <v>48</v>
      </c>
      <c r="E50" s="2" t="s">
        <v>49</v>
      </c>
      <c r="F50" s="4">
        <v>42382</v>
      </c>
      <c r="G50" s="6" t="s">
        <v>50</v>
      </c>
      <c r="H50" s="9" t="s">
        <v>129</v>
      </c>
      <c r="I50" s="8" t="s">
        <v>52</v>
      </c>
      <c r="J50" s="35" t="s">
        <v>53</v>
      </c>
    </row>
    <row r="51" spans="1:10" ht="153.75" thickBot="1">
      <c r="A51" s="2">
        <v>2016</v>
      </c>
      <c r="B51" s="2" t="s">
        <v>46</v>
      </c>
      <c r="C51" s="3" t="s">
        <v>130</v>
      </c>
      <c r="D51" s="2" t="s">
        <v>48</v>
      </c>
      <c r="E51" s="2" t="s">
        <v>49</v>
      </c>
      <c r="F51" s="4">
        <v>42382</v>
      </c>
      <c r="G51" s="6" t="s">
        <v>50</v>
      </c>
      <c r="H51" s="9" t="s">
        <v>131</v>
      </c>
      <c r="I51" s="8" t="s">
        <v>52</v>
      </c>
      <c r="J51" s="35" t="s">
        <v>53</v>
      </c>
    </row>
    <row r="52" spans="1:10" ht="243" thickBot="1">
      <c r="A52" s="2">
        <v>2016</v>
      </c>
      <c r="B52" s="2" t="s">
        <v>46</v>
      </c>
      <c r="C52" s="3" t="s">
        <v>132</v>
      </c>
      <c r="D52" s="2" t="s">
        <v>48</v>
      </c>
      <c r="E52" s="2" t="s">
        <v>49</v>
      </c>
      <c r="F52" s="4">
        <v>42382</v>
      </c>
      <c r="G52" s="6" t="s">
        <v>50</v>
      </c>
      <c r="H52" s="9" t="s">
        <v>133</v>
      </c>
      <c r="I52" s="8" t="s">
        <v>52</v>
      </c>
      <c r="J52" s="35" t="s">
        <v>53</v>
      </c>
    </row>
    <row r="53" spans="1:10" ht="230.25" thickBot="1">
      <c r="A53" s="2">
        <v>2016</v>
      </c>
      <c r="B53" s="2" t="s">
        <v>46</v>
      </c>
      <c r="C53" s="3" t="s">
        <v>134</v>
      </c>
      <c r="D53" s="2" t="s">
        <v>48</v>
      </c>
      <c r="E53" s="2" t="s">
        <v>49</v>
      </c>
      <c r="F53" s="4">
        <v>42382</v>
      </c>
      <c r="G53" s="6" t="s">
        <v>50</v>
      </c>
      <c r="H53" s="9" t="s">
        <v>135</v>
      </c>
      <c r="I53" s="8" t="s">
        <v>52</v>
      </c>
      <c r="J53" s="35" t="s">
        <v>53</v>
      </c>
    </row>
    <row r="54" spans="1:10" ht="102.75" thickBot="1">
      <c r="A54" s="2">
        <v>2016</v>
      </c>
      <c r="B54" s="2" t="s">
        <v>46</v>
      </c>
      <c r="C54" s="3" t="s">
        <v>136</v>
      </c>
      <c r="D54" s="2" t="s">
        <v>48</v>
      </c>
      <c r="E54" s="2" t="s">
        <v>49</v>
      </c>
      <c r="F54" s="4">
        <v>42382</v>
      </c>
      <c r="G54" s="6" t="s">
        <v>50</v>
      </c>
      <c r="H54" s="9" t="s">
        <v>137</v>
      </c>
      <c r="I54" s="8" t="s">
        <v>52</v>
      </c>
      <c r="J54" s="35" t="s">
        <v>53</v>
      </c>
    </row>
    <row r="55" spans="1:10" ht="243" thickBot="1">
      <c r="A55" s="2">
        <v>2016</v>
      </c>
      <c r="B55" s="2" t="s">
        <v>46</v>
      </c>
      <c r="C55" s="3" t="s">
        <v>138</v>
      </c>
      <c r="D55" s="2" t="s">
        <v>48</v>
      </c>
      <c r="E55" s="2" t="s">
        <v>49</v>
      </c>
      <c r="F55" s="4">
        <v>42382</v>
      </c>
      <c r="G55" s="6" t="s">
        <v>50</v>
      </c>
      <c r="H55" s="9" t="s">
        <v>133</v>
      </c>
      <c r="I55" s="8" t="s">
        <v>52</v>
      </c>
      <c r="J55" s="35" t="s">
        <v>53</v>
      </c>
    </row>
    <row r="56" spans="1:10" ht="192" thickBot="1">
      <c r="A56" s="2">
        <v>2016</v>
      </c>
      <c r="B56" s="2" t="s">
        <v>46</v>
      </c>
      <c r="C56" s="3" t="s">
        <v>139</v>
      </c>
      <c r="D56" s="2" t="s">
        <v>48</v>
      </c>
      <c r="E56" s="2" t="s">
        <v>49</v>
      </c>
      <c r="F56" s="4">
        <v>42382</v>
      </c>
      <c r="G56" s="6" t="s">
        <v>50</v>
      </c>
      <c r="H56" s="9" t="s">
        <v>140</v>
      </c>
      <c r="I56" s="8" t="s">
        <v>52</v>
      </c>
      <c r="J56" s="35" t="s">
        <v>53</v>
      </c>
    </row>
    <row r="57" spans="1:10" ht="90" thickBot="1">
      <c r="A57" s="2">
        <v>2016</v>
      </c>
      <c r="B57" s="2" t="s">
        <v>46</v>
      </c>
      <c r="C57" s="3" t="s">
        <v>141</v>
      </c>
      <c r="D57" s="2" t="s">
        <v>48</v>
      </c>
      <c r="E57" s="13" t="s">
        <v>74</v>
      </c>
      <c r="F57" s="4">
        <v>42382</v>
      </c>
      <c r="G57" s="6" t="s">
        <v>50</v>
      </c>
      <c r="H57" s="9" t="s">
        <v>142</v>
      </c>
      <c r="I57" s="8" t="s">
        <v>52</v>
      </c>
      <c r="J57" s="35" t="s">
        <v>53</v>
      </c>
    </row>
    <row r="58" spans="1:10" ht="204.75" thickBot="1">
      <c r="A58" s="2">
        <v>2016</v>
      </c>
      <c r="B58" s="2" t="s">
        <v>46</v>
      </c>
      <c r="C58" s="3" t="s">
        <v>143</v>
      </c>
      <c r="D58" s="2" t="s">
        <v>48</v>
      </c>
      <c r="E58" s="2" t="s">
        <v>49</v>
      </c>
      <c r="F58" s="4">
        <v>42396</v>
      </c>
      <c r="G58" s="6" t="s">
        <v>50</v>
      </c>
      <c r="H58" s="9" t="s">
        <v>144</v>
      </c>
      <c r="I58" s="8" t="s">
        <v>52</v>
      </c>
      <c r="J58" s="35" t="s">
        <v>53</v>
      </c>
    </row>
    <row r="59" spans="1:10" ht="51.75" thickBot="1">
      <c r="A59" s="2">
        <v>2016</v>
      </c>
      <c r="B59" s="2" t="s">
        <v>46</v>
      </c>
      <c r="C59" s="3" t="s">
        <v>145</v>
      </c>
      <c r="D59" s="2" t="s">
        <v>48</v>
      </c>
      <c r="E59" s="2" t="s">
        <v>49</v>
      </c>
      <c r="F59" s="4">
        <v>42396</v>
      </c>
      <c r="G59" s="6" t="s">
        <v>50</v>
      </c>
      <c r="H59" s="7" t="s">
        <v>146</v>
      </c>
      <c r="I59" s="8" t="s">
        <v>52</v>
      </c>
      <c r="J59" s="35" t="s">
        <v>53</v>
      </c>
    </row>
    <row r="60" spans="1:10" ht="255.75" thickBot="1">
      <c r="A60" s="5">
        <v>2016</v>
      </c>
      <c r="B60" s="5" t="s">
        <v>46</v>
      </c>
      <c r="C60" s="3" t="s">
        <v>147</v>
      </c>
      <c r="D60" s="5" t="s">
        <v>48</v>
      </c>
      <c r="E60" s="5" t="s">
        <v>49</v>
      </c>
      <c r="F60" s="10">
        <v>42396</v>
      </c>
      <c r="G60" s="6" t="s">
        <v>50</v>
      </c>
      <c r="H60" s="9" t="s">
        <v>148</v>
      </c>
      <c r="I60" s="8" t="s">
        <v>52</v>
      </c>
      <c r="J60" s="35" t="s">
        <v>53</v>
      </c>
    </row>
    <row r="61" spans="1:10" ht="77.25" thickBot="1">
      <c r="A61" s="2">
        <v>2016</v>
      </c>
      <c r="B61" s="2" t="s">
        <v>46</v>
      </c>
      <c r="C61" s="3" t="s">
        <v>149</v>
      </c>
      <c r="D61" s="2" t="s">
        <v>48</v>
      </c>
      <c r="E61" s="2" t="s">
        <v>49</v>
      </c>
      <c r="F61" s="4">
        <v>42396</v>
      </c>
      <c r="G61" s="6" t="s">
        <v>50</v>
      </c>
      <c r="H61" s="9" t="s">
        <v>150</v>
      </c>
      <c r="I61" s="8" t="s">
        <v>52</v>
      </c>
      <c r="J61" s="35" t="s">
        <v>53</v>
      </c>
    </row>
    <row r="62" spans="1:10" ht="204.75" thickBot="1">
      <c r="A62" s="2">
        <v>2016</v>
      </c>
      <c r="B62" s="2" t="s">
        <v>46</v>
      </c>
      <c r="C62" s="3" t="s">
        <v>151</v>
      </c>
      <c r="D62" s="2" t="s">
        <v>48</v>
      </c>
      <c r="E62" s="2" t="s">
        <v>49</v>
      </c>
      <c r="F62" s="4">
        <v>42396</v>
      </c>
      <c r="G62" s="6" t="s">
        <v>50</v>
      </c>
      <c r="H62" s="7" t="s">
        <v>65</v>
      </c>
      <c r="I62" s="8" t="s">
        <v>52</v>
      </c>
      <c r="J62" s="35" t="s">
        <v>53</v>
      </c>
    </row>
    <row r="63" spans="1:10" ht="192" thickBot="1">
      <c r="A63" s="2">
        <v>2016</v>
      </c>
      <c r="B63" s="2" t="s">
        <v>46</v>
      </c>
      <c r="C63" s="3" t="s">
        <v>152</v>
      </c>
      <c r="D63" s="2" t="s">
        <v>48</v>
      </c>
      <c r="E63" s="2" t="s">
        <v>49</v>
      </c>
      <c r="F63" s="4">
        <v>42396</v>
      </c>
      <c r="G63" s="6" t="s">
        <v>50</v>
      </c>
      <c r="H63" s="9" t="s">
        <v>153</v>
      </c>
      <c r="I63" s="8" t="s">
        <v>52</v>
      </c>
      <c r="J63" s="35" t="s">
        <v>53</v>
      </c>
    </row>
    <row r="64" spans="1:10" ht="217.5" thickBot="1">
      <c r="A64" s="2">
        <v>2016</v>
      </c>
      <c r="B64" s="2" t="s">
        <v>46</v>
      </c>
      <c r="C64" s="3" t="s">
        <v>154</v>
      </c>
      <c r="D64" s="2" t="s">
        <v>48</v>
      </c>
      <c r="E64" s="2" t="s">
        <v>49</v>
      </c>
      <c r="F64" s="4">
        <v>42396</v>
      </c>
      <c r="G64" s="6" t="s">
        <v>50</v>
      </c>
      <c r="H64" s="9" t="s">
        <v>155</v>
      </c>
      <c r="I64" s="8" t="s">
        <v>52</v>
      </c>
      <c r="J64" s="35" t="s">
        <v>53</v>
      </c>
    </row>
    <row r="65" spans="1:10" ht="192" thickBot="1">
      <c r="A65" s="2">
        <v>2016</v>
      </c>
      <c r="B65" s="2" t="s">
        <v>46</v>
      </c>
      <c r="C65" s="3" t="s">
        <v>156</v>
      </c>
      <c r="D65" s="2" t="s">
        <v>48</v>
      </c>
      <c r="E65" s="2" t="s">
        <v>49</v>
      </c>
      <c r="F65" s="4">
        <v>42396</v>
      </c>
      <c r="G65" s="6" t="s">
        <v>50</v>
      </c>
      <c r="H65" s="7" t="s">
        <v>157</v>
      </c>
      <c r="I65" s="8" t="s">
        <v>52</v>
      </c>
      <c r="J65" s="35" t="s">
        <v>53</v>
      </c>
    </row>
    <row r="66" spans="1:10" ht="230.25" thickBot="1">
      <c r="A66" s="2">
        <v>2016</v>
      </c>
      <c r="B66" s="2" t="s">
        <v>46</v>
      </c>
      <c r="C66" s="3" t="s">
        <v>158</v>
      </c>
      <c r="D66" s="2" t="s">
        <v>48</v>
      </c>
      <c r="E66" s="2" t="s">
        <v>49</v>
      </c>
      <c r="F66" s="16">
        <v>42396</v>
      </c>
      <c r="G66" s="6" t="s">
        <v>50</v>
      </c>
      <c r="H66" s="9" t="s">
        <v>159</v>
      </c>
      <c r="I66" s="8" t="s">
        <v>52</v>
      </c>
      <c r="J66" s="35" t="s">
        <v>53</v>
      </c>
    </row>
    <row r="67" spans="1:10" ht="192" thickBot="1">
      <c r="A67" s="2">
        <v>2016</v>
      </c>
      <c r="B67" s="2" t="s">
        <v>46</v>
      </c>
      <c r="C67" s="3" t="s">
        <v>160</v>
      </c>
      <c r="D67" s="2" t="s">
        <v>48</v>
      </c>
      <c r="E67" s="2" t="s">
        <v>49</v>
      </c>
      <c r="F67" s="4">
        <v>42396</v>
      </c>
      <c r="G67" s="6" t="s">
        <v>50</v>
      </c>
      <c r="H67" s="7" t="s">
        <v>157</v>
      </c>
      <c r="I67" s="8" t="s">
        <v>52</v>
      </c>
      <c r="J67" s="35" t="s">
        <v>53</v>
      </c>
    </row>
    <row r="68" spans="1:10" ht="192" thickBot="1">
      <c r="A68" s="2">
        <v>2016</v>
      </c>
      <c r="B68" s="2" t="s">
        <v>46</v>
      </c>
      <c r="C68" s="3" t="s">
        <v>161</v>
      </c>
      <c r="D68" s="2" t="s">
        <v>48</v>
      </c>
      <c r="E68" s="2" t="s">
        <v>49</v>
      </c>
      <c r="F68" s="4">
        <v>42396</v>
      </c>
      <c r="G68" s="6" t="s">
        <v>50</v>
      </c>
      <c r="H68" s="7" t="s">
        <v>157</v>
      </c>
      <c r="I68" s="8" t="s">
        <v>52</v>
      </c>
      <c r="J68" s="35" t="s">
        <v>53</v>
      </c>
    </row>
    <row r="69" spans="1:10" ht="141" thickBot="1">
      <c r="A69" s="2">
        <v>2016</v>
      </c>
      <c r="B69" s="2" t="s">
        <v>46</v>
      </c>
      <c r="C69" s="3" t="s">
        <v>162</v>
      </c>
      <c r="D69" s="2" t="s">
        <v>48</v>
      </c>
      <c r="E69" s="2" t="s">
        <v>49</v>
      </c>
      <c r="F69" s="4">
        <v>42396</v>
      </c>
      <c r="G69" s="6" t="s">
        <v>50</v>
      </c>
      <c r="H69" s="7" t="s">
        <v>163</v>
      </c>
      <c r="I69" s="8" t="s">
        <v>52</v>
      </c>
      <c r="J69" s="35" t="s">
        <v>53</v>
      </c>
    </row>
    <row r="70" spans="1:10" ht="64.5" thickBot="1">
      <c r="A70" s="2">
        <v>2016</v>
      </c>
      <c r="B70" s="2" t="s">
        <v>46</v>
      </c>
      <c r="C70" s="3" t="s">
        <v>164</v>
      </c>
      <c r="D70" s="2" t="s">
        <v>48</v>
      </c>
      <c r="E70" s="2" t="s">
        <v>49</v>
      </c>
      <c r="F70" s="4">
        <v>42396</v>
      </c>
      <c r="G70" s="6" t="s">
        <v>50</v>
      </c>
      <c r="H70" s="9" t="s">
        <v>99</v>
      </c>
      <c r="I70" s="8" t="s">
        <v>52</v>
      </c>
      <c r="J70" s="35" t="s">
        <v>53</v>
      </c>
    </row>
    <row r="71" spans="1:10" ht="102.75" thickBot="1">
      <c r="A71" s="2">
        <v>2016</v>
      </c>
      <c r="B71" s="2" t="s">
        <v>46</v>
      </c>
      <c r="C71" s="3" t="s">
        <v>165</v>
      </c>
      <c r="D71" s="2" t="s">
        <v>48</v>
      </c>
      <c r="E71" s="2" t="s">
        <v>49</v>
      </c>
      <c r="F71" s="4">
        <v>42396</v>
      </c>
      <c r="G71" s="6" t="s">
        <v>50</v>
      </c>
      <c r="H71" s="7" t="s">
        <v>95</v>
      </c>
      <c r="I71" s="8" t="s">
        <v>52</v>
      </c>
      <c r="J71" s="35" t="s">
        <v>53</v>
      </c>
    </row>
    <row r="72" spans="1:10" ht="217.5" thickBot="1">
      <c r="A72" s="2">
        <v>2016</v>
      </c>
      <c r="B72" s="2" t="s">
        <v>46</v>
      </c>
      <c r="C72" s="3" t="s">
        <v>166</v>
      </c>
      <c r="D72" s="2" t="s">
        <v>48</v>
      </c>
      <c r="E72" s="2" t="s">
        <v>49</v>
      </c>
      <c r="F72" s="4">
        <v>42396</v>
      </c>
      <c r="G72" s="6" t="s">
        <v>50</v>
      </c>
      <c r="H72" s="7" t="s">
        <v>167</v>
      </c>
      <c r="I72" s="8" t="s">
        <v>52</v>
      </c>
      <c r="J72" s="35" t="s">
        <v>53</v>
      </c>
    </row>
    <row r="73" spans="1:10" ht="217.5" thickBot="1">
      <c r="A73" s="2">
        <v>2016</v>
      </c>
      <c r="B73" s="2" t="s">
        <v>46</v>
      </c>
      <c r="C73" s="3" t="s">
        <v>168</v>
      </c>
      <c r="D73" s="2" t="s">
        <v>48</v>
      </c>
      <c r="E73" s="2" t="s">
        <v>49</v>
      </c>
      <c r="F73" s="4">
        <v>42396</v>
      </c>
      <c r="G73" s="6" t="s">
        <v>50</v>
      </c>
      <c r="H73" s="9" t="s">
        <v>169</v>
      </c>
      <c r="I73" s="8" t="s">
        <v>52</v>
      </c>
      <c r="J73" s="35" t="s">
        <v>53</v>
      </c>
    </row>
    <row r="74" spans="1:10" ht="64.5" thickBot="1">
      <c r="A74" s="2">
        <v>2016</v>
      </c>
      <c r="B74" s="2" t="s">
        <v>46</v>
      </c>
      <c r="C74" s="3" t="s">
        <v>170</v>
      </c>
      <c r="D74" s="2" t="s">
        <v>48</v>
      </c>
      <c r="E74" s="2" t="s">
        <v>49</v>
      </c>
      <c r="F74" s="4">
        <v>42396</v>
      </c>
      <c r="G74" s="6" t="s">
        <v>50</v>
      </c>
      <c r="H74" s="9" t="s">
        <v>99</v>
      </c>
      <c r="I74" s="8" t="s">
        <v>52</v>
      </c>
      <c r="J74" s="35" t="s">
        <v>53</v>
      </c>
    </row>
    <row r="75" spans="1:10" ht="141" thickBot="1">
      <c r="A75" s="2">
        <v>2016</v>
      </c>
      <c r="B75" s="2" t="s">
        <v>46</v>
      </c>
      <c r="C75" s="3" t="s">
        <v>171</v>
      </c>
      <c r="D75" s="2" t="s">
        <v>48</v>
      </c>
      <c r="E75" s="2" t="s">
        <v>49</v>
      </c>
      <c r="F75" s="4">
        <v>42396</v>
      </c>
      <c r="G75" s="6" t="s">
        <v>50</v>
      </c>
      <c r="H75" s="7" t="s">
        <v>172</v>
      </c>
      <c r="I75" s="8" t="s">
        <v>52</v>
      </c>
      <c r="J75" s="35" t="s">
        <v>53</v>
      </c>
    </row>
    <row r="76" spans="1:10" ht="243" thickBot="1">
      <c r="A76" s="2">
        <v>2016</v>
      </c>
      <c r="B76" s="2" t="s">
        <v>46</v>
      </c>
      <c r="C76" s="3" t="s">
        <v>173</v>
      </c>
      <c r="D76" s="2" t="s">
        <v>48</v>
      </c>
      <c r="E76" s="2" t="s">
        <v>49</v>
      </c>
      <c r="F76" s="4">
        <v>42396</v>
      </c>
      <c r="G76" s="6" t="s">
        <v>50</v>
      </c>
      <c r="H76" s="9" t="s">
        <v>97</v>
      </c>
      <c r="I76" s="8" t="s">
        <v>52</v>
      </c>
      <c r="J76" s="35" t="s">
        <v>53</v>
      </c>
    </row>
    <row r="77" spans="1:10" ht="64.5" thickBot="1">
      <c r="A77" s="2">
        <v>2016</v>
      </c>
      <c r="B77" s="2" t="s">
        <v>46</v>
      </c>
      <c r="C77" s="3" t="s">
        <v>174</v>
      </c>
      <c r="D77" s="2" t="s">
        <v>48</v>
      </c>
      <c r="E77" s="2" t="s">
        <v>49</v>
      </c>
      <c r="F77" s="4">
        <v>42396</v>
      </c>
      <c r="G77" s="6" t="s">
        <v>50</v>
      </c>
      <c r="H77" s="9" t="s">
        <v>99</v>
      </c>
      <c r="I77" s="8" t="s">
        <v>52</v>
      </c>
      <c r="J77" s="35" t="s">
        <v>53</v>
      </c>
    </row>
    <row r="78" spans="1:10" ht="102.75" thickBot="1">
      <c r="A78" s="2">
        <v>2016</v>
      </c>
      <c r="B78" s="2" t="s">
        <v>46</v>
      </c>
      <c r="C78" s="3" t="s">
        <v>175</v>
      </c>
      <c r="D78" s="2" t="s">
        <v>48</v>
      </c>
      <c r="E78" s="2" t="s">
        <v>49</v>
      </c>
      <c r="F78" s="4">
        <v>42396</v>
      </c>
      <c r="G78" s="6" t="s">
        <v>50</v>
      </c>
      <c r="H78" s="7" t="s">
        <v>95</v>
      </c>
      <c r="I78" s="8" t="s">
        <v>52</v>
      </c>
      <c r="J78" s="35" t="s">
        <v>53</v>
      </c>
    </row>
    <row r="79" spans="1:10" ht="255.75" thickBot="1">
      <c r="A79" s="2">
        <v>2016</v>
      </c>
      <c r="B79" s="2" t="s">
        <v>46</v>
      </c>
      <c r="C79" s="3" t="s">
        <v>176</v>
      </c>
      <c r="D79" s="2" t="s">
        <v>48</v>
      </c>
      <c r="E79" s="2" t="s">
        <v>49</v>
      </c>
      <c r="F79" s="4">
        <v>42396</v>
      </c>
      <c r="G79" s="6" t="s">
        <v>50</v>
      </c>
      <c r="H79" s="7" t="s">
        <v>177</v>
      </c>
      <c r="I79" s="8" t="s">
        <v>52</v>
      </c>
      <c r="J79" s="35" t="s">
        <v>53</v>
      </c>
    </row>
    <row r="80" spans="1:10" ht="268.5" thickBot="1">
      <c r="A80" s="2">
        <v>2016</v>
      </c>
      <c r="B80" s="2" t="s">
        <v>46</v>
      </c>
      <c r="C80" s="3" t="s">
        <v>178</v>
      </c>
      <c r="D80" s="2" t="s">
        <v>48</v>
      </c>
      <c r="E80" s="2" t="s">
        <v>49</v>
      </c>
      <c r="F80" s="4">
        <v>42396</v>
      </c>
      <c r="G80" s="6" t="s">
        <v>50</v>
      </c>
      <c r="H80" s="9" t="s">
        <v>179</v>
      </c>
      <c r="I80" s="8" t="s">
        <v>52</v>
      </c>
      <c r="J80" s="35" t="s">
        <v>53</v>
      </c>
    </row>
    <row r="81" spans="1:10" ht="255.75" thickBot="1">
      <c r="A81" s="2">
        <v>2016</v>
      </c>
      <c r="B81" s="2" t="s">
        <v>46</v>
      </c>
      <c r="C81" s="3" t="s">
        <v>180</v>
      </c>
      <c r="D81" s="2" t="s">
        <v>48</v>
      </c>
      <c r="E81" s="2" t="s">
        <v>49</v>
      </c>
      <c r="F81" s="4">
        <v>42396</v>
      </c>
      <c r="G81" s="6" t="s">
        <v>50</v>
      </c>
      <c r="H81" s="7" t="s">
        <v>177</v>
      </c>
      <c r="I81" s="8" t="s">
        <v>52</v>
      </c>
      <c r="J81" s="35" t="s">
        <v>53</v>
      </c>
    </row>
    <row r="82" spans="1:10" ht="166.5" thickBot="1">
      <c r="A82" s="2">
        <v>2016</v>
      </c>
      <c r="B82" s="2" t="s">
        <v>46</v>
      </c>
      <c r="C82" s="3" t="s">
        <v>181</v>
      </c>
      <c r="D82" s="2" t="s">
        <v>48</v>
      </c>
      <c r="E82" s="2" t="s">
        <v>49</v>
      </c>
      <c r="F82" s="4">
        <v>42396</v>
      </c>
      <c r="G82" s="6" t="s">
        <v>50</v>
      </c>
      <c r="H82" s="9" t="s">
        <v>182</v>
      </c>
      <c r="I82" s="8" t="s">
        <v>52</v>
      </c>
      <c r="J82" s="35" t="s">
        <v>53</v>
      </c>
    </row>
    <row r="83" spans="1:10" ht="115.5" thickBot="1">
      <c r="A83" s="2">
        <v>2016</v>
      </c>
      <c r="B83" s="2" t="s">
        <v>46</v>
      </c>
      <c r="C83" s="3" t="s">
        <v>183</v>
      </c>
      <c r="D83" s="2" t="s">
        <v>48</v>
      </c>
      <c r="E83" s="2" t="s">
        <v>49</v>
      </c>
      <c r="F83" s="4">
        <v>42396</v>
      </c>
      <c r="G83" s="6" t="s">
        <v>50</v>
      </c>
      <c r="H83" s="9" t="s">
        <v>184</v>
      </c>
      <c r="I83" s="8" t="s">
        <v>52</v>
      </c>
      <c r="J83" s="35" t="s">
        <v>53</v>
      </c>
    </row>
    <row r="84" spans="1:10" ht="192" thickBot="1">
      <c r="A84" s="2">
        <v>2016</v>
      </c>
      <c r="B84" s="2" t="s">
        <v>46</v>
      </c>
      <c r="C84" s="3" t="s">
        <v>185</v>
      </c>
      <c r="D84" s="2" t="s">
        <v>48</v>
      </c>
      <c r="E84" s="2" t="s">
        <v>49</v>
      </c>
      <c r="F84" s="4">
        <v>42396</v>
      </c>
      <c r="G84" s="6" t="s">
        <v>50</v>
      </c>
      <c r="H84" s="9" t="s">
        <v>116</v>
      </c>
      <c r="I84" s="8" t="s">
        <v>52</v>
      </c>
      <c r="J84" s="35" t="s">
        <v>53</v>
      </c>
    </row>
    <row r="85" spans="1:10" ht="230.25" thickBot="1">
      <c r="A85" s="2">
        <v>2016</v>
      </c>
      <c r="B85" s="2" t="s">
        <v>46</v>
      </c>
      <c r="C85" s="3" t="s">
        <v>186</v>
      </c>
      <c r="D85" s="2" t="s">
        <v>48</v>
      </c>
      <c r="E85" s="2" t="s">
        <v>49</v>
      </c>
      <c r="F85" s="4">
        <v>42396</v>
      </c>
      <c r="G85" s="6" t="s">
        <v>50</v>
      </c>
      <c r="H85" s="9" t="s">
        <v>187</v>
      </c>
      <c r="I85" s="8" t="s">
        <v>52</v>
      </c>
      <c r="J85" s="35" t="s">
        <v>53</v>
      </c>
    </row>
    <row r="86" spans="1:10" ht="179.25" thickBot="1">
      <c r="A86" s="2">
        <v>2016</v>
      </c>
      <c r="B86" s="2" t="s">
        <v>46</v>
      </c>
      <c r="C86" s="3" t="s">
        <v>188</v>
      </c>
      <c r="D86" s="2" t="s">
        <v>48</v>
      </c>
      <c r="E86" s="2" t="s">
        <v>49</v>
      </c>
      <c r="F86" s="4">
        <v>42396</v>
      </c>
      <c r="G86" s="6" t="s">
        <v>50</v>
      </c>
      <c r="H86" s="9" t="s">
        <v>189</v>
      </c>
      <c r="I86" s="8" t="s">
        <v>52</v>
      </c>
      <c r="J86" s="35" t="s">
        <v>53</v>
      </c>
    </row>
    <row r="87" spans="1:10" ht="102.75" thickBot="1">
      <c r="A87" s="2">
        <v>2016</v>
      </c>
      <c r="B87" s="2" t="s">
        <v>46</v>
      </c>
      <c r="C87" s="3" t="s">
        <v>190</v>
      </c>
      <c r="D87" s="2" t="s">
        <v>48</v>
      </c>
      <c r="E87" s="2" t="s">
        <v>49</v>
      </c>
      <c r="F87" s="4">
        <v>42396</v>
      </c>
      <c r="G87" s="6" t="s">
        <v>50</v>
      </c>
      <c r="H87" s="9" t="s">
        <v>191</v>
      </c>
      <c r="I87" s="8" t="s">
        <v>52</v>
      </c>
      <c r="J87" s="35" t="s">
        <v>53</v>
      </c>
    </row>
    <row r="88" spans="1:10" ht="102.75" thickBot="1">
      <c r="A88" s="2">
        <v>2016</v>
      </c>
      <c r="B88" s="2" t="s">
        <v>46</v>
      </c>
      <c r="C88" s="3" t="s">
        <v>192</v>
      </c>
      <c r="D88" s="2" t="s">
        <v>48</v>
      </c>
      <c r="E88" s="2" t="s">
        <v>49</v>
      </c>
      <c r="F88" s="4">
        <v>42396</v>
      </c>
      <c r="G88" s="6" t="s">
        <v>50</v>
      </c>
      <c r="H88" s="9" t="s">
        <v>137</v>
      </c>
      <c r="I88" s="8" t="s">
        <v>52</v>
      </c>
      <c r="J88" s="35" t="s">
        <v>53</v>
      </c>
    </row>
    <row r="89" spans="1:10" ht="102.75" thickBot="1">
      <c r="A89" s="2">
        <v>2016</v>
      </c>
      <c r="B89" s="2" t="s">
        <v>46</v>
      </c>
      <c r="C89" s="3" t="s">
        <v>193</v>
      </c>
      <c r="D89" s="2" t="s">
        <v>48</v>
      </c>
      <c r="E89" s="2" t="s">
        <v>49</v>
      </c>
      <c r="F89" s="4">
        <v>42396</v>
      </c>
      <c r="G89" s="6" t="s">
        <v>50</v>
      </c>
      <c r="H89" s="9" t="s">
        <v>129</v>
      </c>
      <c r="I89" s="8" t="s">
        <v>52</v>
      </c>
      <c r="J89" s="35" t="s">
        <v>53</v>
      </c>
    </row>
    <row r="90" spans="1:10" ht="141" thickBot="1">
      <c r="A90" s="2">
        <v>2016</v>
      </c>
      <c r="B90" s="2" t="s">
        <v>46</v>
      </c>
      <c r="C90" s="3" t="s">
        <v>194</v>
      </c>
      <c r="D90" s="2" t="s">
        <v>48</v>
      </c>
      <c r="E90" s="2" t="s">
        <v>49</v>
      </c>
      <c r="F90" s="4">
        <v>42396</v>
      </c>
      <c r="G90" s="6" t="s">
        <v>50</v>
      </c>
      <c r="H90" s="9" t="s">
        <v>195</v>
      </c>
      <c r="I90" s="8" t="s">
        <v>52</v>
      </c>
      <c r="J90" s="35" t="s">
        <v>53</v>
      </c>
    </row>
    <row r="91" spans="1:10" ht="306.75" thickBot="1">
      <c r="A91" s="2">
        <v>2016</v>
      </c>
      <c r="B91" s="2" t="s">
        <v>46</v>
      </c>
      <c r="C91" s="3" t="s">
        <v>196</v>
      </c>
      <c r="D91" s="2" t="s">
        <v>48</v>
      </c>
      <c r="E91" s="2" t="s">
        <v>49</v>
      </c>
      <c r="F91" s="4">
        <v>42396</v>
      </c>
      <c r="G91" s="6" t="s">
        <v>50</v>
      </c>
      <c r="H91" s="9" t="s">
        <v>197</v>
      </c>
      <c r="I91" s="8" t="s">
        <v>52</v>
      </c>
      <c r="J91" s="35" t="s">
        <v>53</v>
      </c>
    </row>
    <row r="92" spans="1:10" ht="179.25" thickBot="1">
      <c r="A92" s="2">
        <v>2016</v>
      </c>
      <c r="B92" s="2" t="s">
        <v>46</v>
      </c>
      <c r="C92" s="3" t="s">
        <v>198</v>
      </c>
      <c r="D92" s="2" t="s">
        <v>48</v>
      </c>
      <c r="E92" s="2" t="s">
        <v>49</v>
      </c>
      <c r="F92" s="4">
        <v>42396</v>
      </c>
      <c r="G92" s="6" t="s">
        <v>50</v>
      </c>
      <c r="H92" s="9" t="s">
        <v>199</v>
      </c>
      <c r="I92" s="8" t="s">
        <v>52</v>
      </c>
      <c r="J92" s="35" t="s">
        <v>53</v>
      </c>
    </row>
    <row r="93" spans="1:10" ht="166.5" thickBot="1">
      <c r="A93" s="2">
        <v>2016</v>
      </c>
      <c r="B93" s="2" t="s">
        <v>46</v>
      </c>
      <c r="C93" s="3" t="s">
        <v>200</v>
      </c>
      <c r="D93" s="2" t="s">
        <v>48</v>
      </c>
      <c r="E93" s="2" t="s">
        <v>49</v>
      </c>
      <c r="F93" s="4">
        <v>42396</v>
      </c>
      <c r="G93" s="6" t="s">
        <v>50</v>
      </c>
      <c r="H93" s="9" t="s">
        <v>201</v>
      </c>
      <c r="I93" s="8" t="s">
        <v>52</v>
      </c>
      <c r="J93" s="35" t="s">
        <v>53</v>
      </c>
    </row>
    <row r="94" spans="1:10" ht="319.5" thickBot="1">
      <c r="A94" s="2">
        <v>2016</v>
      </c>
      <c r="B94" s="2" t="s">
        <v>46</v>
      </c>
      <c r="C94" s="3" t="s">
        <v>202</v>
      </c>
      <c r="D94" s="2" t="s">
        <v>48</v>
      </c>
      <c r="E94" s="2" t="s">
        <v>49</v>
      </c>
      <c r="F94" s="4">
        <v>42396</v>
      </c>
      <c r="G94" s="6" t="s">
        <v>50</v>
      </c>
      <c r="H94" s="9" t="s">
        <v>203</v>
      </c>
      <c r="I94" s="8" t="s">
        <v>52</v>
      </c>
      <c r="J94" s="35" t="s">
        <v>53</v>
      </c>
    </row>
    <row r="95" spans="1:10" ht="230.25" thickBot="1">
      <c r="A95" s="2">
        <v>2016</v>
      </c>
      <c r="B95" s="2" t="s">
        <v>46</v>
      </c>
      <c r="C95" s="3" t="s">
        <v>204</v>
      </c>
      <c r="D95" s="2" t="s">
        <v>48</v>
      </c>
      <c r="E95" s="2" t="s">
        <v>49</v>
      </c>
      <c r="F95" s="4">
        <v>42410</v>
      </c>
      <c r="G95" s="6" t="s">
        <v>50</v>
      </c>
      <c r="H95" s="12" t="s">
        <v>205</v>
      </c>
      <c r="I95" s="8" t="s">
        <v>52</v>
      </c>
      <c r="J95" s="35" t="s">
        <v>53</v>
      </c>
    </row>
    <row r="96" spans="1:10" ht="230.25" thickBot="1">
      <c r="A96" s="2">
        <v>2016</v>
      </c>
      <c r="B96" s="2" t="s">
        <v>206</v>
      </c>
      <c r="C96" s="3" t="s">
        <v>207</v>
      </c>
      <c r="D96" s="2" t="s">
        <v>48</v>
      </c>
      <c r="E96" s="2" t="s">
        <v>49</v>
      </c>
      <c r="F96" s="4">
        <v>42410</v>
      </c>
      <c r="G96" s="6" t="s">
        <v>50</v>
      </c>
      <c r="H96" s="12" t="s">
        <v>205</v>
      </c>
      <c r="I96" s="8" t="s">
        <v>52</v>
      </c>
      <c r="J96" s="35" t="s">
        <v>53</v>
      </c>
    </row>
    <row r="97" spans="1:10" ht="192" thickBot="1">
      <c r="A97" s="2">
        <v>2016</v>
      </c>
      <c r="B97" s="2" t="s">
        <v>206</v>
      </c>
      <c r="C97" s="3" t="s">
        <v>208</v>
      </c>
      <c r="D97" s="2" t="s">
        <v>48</v>
      </c>
      <c r="E97" s="2" t="s">
        <v>49</v>
      </c>
      <c r="F97" s="4">
        <v>42410</v>
      </c>
      <c r="G97" s="6" t="s">
        <v>50</v>
      </c>
      <c r="H97" s="7" t="s">
        <v>209</v>
      </c>
      <c r="I97" s="8" t="s">
        <v>52</v>
      </c>
      <c r="J97" s="35" t="s">
        <v>53</v>
      </c>
    </row>
    <row r="98" spans="1:10" ht="192" thickBot="1">
      <c r="A98" s="2">
        <v>2016</v>
      </c>
      <c r="B98" s="2" t="s">
        <v>206</v>
      </c>
      <c r="C98" s="3" t="s">
        <v>210</v>
      </c>
      <c r="D98" s="2" t="s">
        <v>48</v>
      </c>
      <c r="E98" s="2" t="s">
        <v>49</v>
      </c>
      <c r="F98" s="4">
        <v>42410</v>
      </c>
      <c r="G98" s="6" t="s">
        <v>50</v>
      </c>
      <c r="H98" s="12" t="s">
        <v>211</v>
      </c>
      <c r="I98" s="8" t="s">
        <v>52</v>
      </c>
      <c r="J98" s="35" t="s">
        <v>53</v>
      </c>
    </row>
    <row r="99" spans="1:10" ht="243" thickBot="1">
      <c r="A99" s="2">
        <v>2016</v>
      </c>
      <c r="B99" s="2" t="s">
        <v>206</v>
      </c>
      <c r="C99" s="3" t="s">
        <v>212</v>
      </c>
      <c r="D99" s="2" t="s">
        <v>48</v>
      </c>
      <c r="E99" s="2" t="s">
        <v>49</v>
      </c>
      <c r="F99" s="4">
        <v>42410</v>
      </c>
      <c r="G99" s="6" t="s">
        <v>50</v>
      </c>
      <c r="H99" s="11" t="s">
        <v>213</v>
      </c>
      <c r="I99" s="8" t="s">
        <v>52</v>
      </c>
      <c r="J99" s="35" t="s">
        <v>53</v>
      </c>
    </row>
    <row r="100" spans="1:10" ht="319.5" thickBot="1">
      <c r="A100" s="2">
        <v>2016</v>
      </c>
      <c r="B100" s="2" t="s">
        <v>206</v>
      </c>
      <c r="C100" s="3" t="s">
        <v>214</v>
      </c>
      <c r="D100" s="2" t="s">
        <v>48</v>
      </c>
      <c r="E100" s="2" t="s">
        <v>49</v>
      </c>
      <c r="F100" s="4">
        <v>42410</v>
      </c>
      <c r="G100" s="6" t="s">
        <v>50</v>
      </c>
      <c r="H100" s="17" t="s">
        <v>215</v>
      </c>
      <c r="I100" s="8" t="s">
        <v>52</v>
      </c>
      <c r="J100" s="35" t="s">
        <v>53</v>
      </c>
    </row>
    <row r="101" spans="1:10" ht="141" thickBot="1">
      <c r="A101" s="2">
        <v>2016</v>
      </c>
      <c r="B101" s="2" t="s">
        <v>206</v>
      </c>
      <c r="C101" s="3" t="s">
        <v>216</v>
      </c>
      <c r="D101" s="2" t="s">
        <v>48</v>
      </c>
      <c r="E101" s="2" t="s">
        <v>49</v>
      </c>
      <c r="F101" s="4">
        <v>42410</v>
      </c>
      <c r="G101" s="6" t="s">
        <v>50</v>
      </c>
      <c r="H101" s="11" t="s">
        <v>217</v>
      </c>
      <c r="I101" s="8" t="s">
        <v>52</v>
      </c>
      <c r="J101" s="35" t="s">
        <v>53</v>
      </c>
    </row>
    <row r="102" spans="1:10" ht="255.75" thickBot="1">
      <c r="A102" s="2">
        <v>2016</v>
      </c>
      <c r="B102" s="2" t="s">
        <v>206</v>
      </c>
      <c r="C102" s="3" t="s">
        <v>218</v>
      </c>
      <c r="D102" s="2" t="s">
        <v>48</v>
      </c>
      <c r="E102" s="2" t="s">
        <v>49</v>
      </c>
      <c r="F102" s="4">
        <v>42410</v>
      </c>
      <c r="G102" s="6" t="s">
        <v>50</v>
      </c>
      <c r="H102" s="17" t="s">
        <v>219</v>
      </c>
      <c r="I102" s="8" t="s">
        <v>52</v>
      </c>
      <c r="J102" s="35" t="s">
        <v>53</v>
      </c>
    </row>
    <row r="103" spans="1:10" ht="230.25" thickBot="1">
      <c r="A103" s="2">
        <v>2016</v>
      </c>
      <c r="B103" s="2" t="s">
        <v>206</v>
      </c>
      <c r="C103" s="3" t="s">
        <v>220</v>
      </c>
      <c r="D103" s="2" t="s">
        <v>48</v>
      </c>
      <c r="E103" s="2" t="s">
        <v>49</v>
      </c>
      <c r="F103" s="4">
        <v>42410</v>
      </c>
      <c r="G103" s="6" t="s">
        <v>50</v>
      </c>
      <c r="H103" s="9" t="s">
        <v>205</v>
      </c>
      <c r="I103" s="8" t="s">
        <v>52</v>
      </c>
      <c r="J103" s="35" t="s">
        <v>53</v>
      </c>
    </row>
    <row r="104" spans="1:10" ht="230.25" thickBot="1">
      <c r="A104" s="2">
        <v>2016</v>
      </c>
      <c r="B104" s="2" t="s">
        <v>206</v>
      </c>
      <c r="C104" s="18" t="s">
        <v>221</v>
      </c>
      <c r="D104" s="2" t="s">
        <v>48</v>
      </c>
      <c r="E104" s="2" t="s">
        <v>49</v>
      </c>
      <c r="F104" s="4">
        <v>42410</v>
      </c>
      <c r="G104" s="6" t="s">
        <v>50</v>
      </c>
      <c r="H104" s="17" t="s">
        <v>222</v>
      </c>
      <c r="I104" s="8" t="s">
        <v>52</v>
      </c>
      <c r="J104" s="35" t="s">
        <v>53</v>
      </c>
    </row>
    <row r="105" spans="1:10" ht="153.75" thickBot="1">
      <c r="A105" s="2">
        <v>2016</v>
      </c>
      <c r="B105" s="2" t="s">
        <v>206</v>
      </c>
      <c r="C105" s="3" t="s">
        <v>223</v>
      </c>
      <c r="D105" s="2" t="s">
        <v>48</v>
      </c>
      <c r="E105" s="2" t="s">
        <v>49</v>
      </c>
      <c r="F105" s="4">
        <v>42410</v>
      </c>
      <c r="G105" s="6" t="s">
        <v>50</v>
      </c>
      <c r="H105" s="9" t="s">
        <v>224</v>
      </c>
      <c r="I105" s="8" t="s">
        <v>52</v>
      </c>
      <c r="J105" s="35" t="s">
        <v>53</v>
      </c>
    </row>
    <row r="106" spans="1:10" ht="192" thickBot="1">
      <c r="A106" s="2">
        <v>2016</v>
      </c>
      <c r="B106" s="2" t="s">
        <v>206</v>
      </c>
      <c r="C106" s="18" t="s">
        <v>225</v>
      </c>
      <c r="D106" s="2" t="s">
        <v>48</v>
      </c>
      <c r="E106" s="2" t="s">
        <v>49</v>
      </c>
      <c r="F106" s="4">
        <v>42410</v>
      </c>
      <c r="G106" s="6" t="s">
        <v>50</v>
      </c>
      <c r="H106" s="9" t="s">
        <v>226</v>
      </c>
      <c r="I106" s="8" t="s">
        <v>52</v>
      </c>
      <c r="J106" s="35" t="s">
        <v>53</v>
      </c>
    </row>
    <row r="107" spans="1:10" ht="243" thickBot="1">
      <c r="A107" s="2">
        <v>2016</v>
      </c>
      <c r="B107" s="2" t="s">
        <v>206</v>
      </c>
      <c r="C107" s="3" t="s">
        <v>227</v>
      </c>
      <c r="D107" s="2" t="s">
        <v>48</v>
      </c>
      <c r="E107" s="2" t="s">
        <v>49</v>
      </c>
      <c r="F107" s="4">
        <v>42410</v>
      </c>
      <c r="G107" s="6" t="s">
        <v>50</v>
      </c>
      <c r="H107" s="17" t="s">
        <v>228</v>
      </c>
      <c r="I107" s="8" t="s">
        <v>52</v>
      </c>
      <c r="J107" s="35" t="s">
        <v>53</v>
      </c>
    </row>
    <row r="108" spans="1:10" ht="90" thickBot="1">
      <c r="A108" s="2">
        <v>2016</v>
      </c>
      <c r="B108" s="2" t="s">
        <v>206</v>
      </c>
      <c r="C108" s="3" t="s">
        <v>229</v>
      </c>
      <c r="D108" s="2" t="s">
        <v>48</v>
      </c>
      <c r="E108" s="2" t="s">
        <v>49</v>
      </c>
      <c r="F108" s="4">
        <v>42410</v>
      </c>
      <c r="G108" s="6" t="s">
        <v>50</v>
      </c>
      <c r="H108" s="11" t="s">
        <v>230</v>
      </c>
      <c r="I108" s="8" t="s">
        <v>52</v>
      </c>
      <c r="J108" s="35" t="s">
        <v>53</v>
      </c>
    </row>
    <row r="109" spans="1:10" ht="166.5" thickBot="1">
      <c r="A109" s="2">
        <v>2016</v>
      </c>
      <c r="B109" s="2" t="s">
        <v>206</v>
      </c>
      <c r="C109" s="3" t="s">
        <v>231</v>
      </c>
      <c r="D109" s="2" t="s">
        <v>48</v>
      </c>
      <c r="E109" s="2" t="s">
        <v>49</v>
      </c>
      <c r="F109" s="4">
        <v>42410</v>
      </c>
      <c r="G109" s="6" t="s">
        <v>50</v>
      </c>
      <c r="H109" s="9" t="s">
        <v>232</v>
      </c>
      <c r="I109" s="8" t="s">
        <v>52</v>
      </c>
      <c r="J109" s="35" t="s">
        <v>53</v>
      </c>
    </row>
    <row r="110" spans="1:10" ht="230.25" thickBot="1">
      <c r="A110" s="2">
        <v>2016</v>
      </c>
      <c r="B110" s="2" t="s">
        <v>206</v>
      </c>
      <c r="C110" s="3" t="s">
        <v>233</v>
      </c>
      <c r="D110" s="2" t="s">
        <v>48</v>
      </c>
      <c r="E110" s="2" t="s">
        <v>49</v>
      </c>
      <c r="F110" s="4">
        <v>42410</v>
      </c>
      <c r="G110" s="6" t="s">
        <v>50</v>
      </c>
      <c r="H110" s="9" t="s">
        <v>234</v>
      </c>
      <c r="I110" s="8" t="s">
        <v>52</v>
      </c>
      <c r="J110" s="35" t="s">
        <v>53</v>
      </c>
    </row>
    <row r="111" spans="1:10" ht="102.75" thickBot="1">
      <c r="A111" s="2">
        <v>2016</v>
      </c>
      <c r="B111" s="2" t="s">
        <v>206</v>
      </c>
      <c r="C111" s="3" t="s">
        <v>235</v>
      </c>
      <c r="D111" s="2" t="s">
        <v>48</v>
      </c>
      <c r="E111" s="2" t="s">
        <v>49</v>
      </c>
      <c r="F111" s="4">
        <v>42410</v>
      </c>
      <c r="G111" s="6" t="s">
        <v>50</v>
      </c>
      <c r="H111" s="9" t="s">
        <v>236</v>
      </c>
      <c r="I111" s="8" t="s">
        <v>52</v>
      </c>
      <c r="J111" s="35" t="s">
        <v>53</v>
      </c>
    </row>
    <row r="112" spans="1:10" ht="90" thickBot="1">
      <c r="A112" s="2">
        <v>2016</v>
      </c>
      <c r="B112" s="2" t="s">
        <v>206</v>
      </c>
      <c r="C112" s="3" t="s">
        <v>237</v>
      </c>
      <c r="D112" s="2" t="s">
        <v>48</v>
      </c>
      <c r="E112" s="2" t="s">
        <v>49</v>
      </c>
      <c r="F112" s="4">
        <v>42410</v>
      </c>
      <c r="G112" s="6" t="s">
        <v>50</v>
      </c>
      <c r="H112" s="9" t="s">
        <v>238</v>
      </c>
      <c r="I112" s="8" t="s">
        <v>52</v>
      </c>
      <c r="J112" s="35" t="s">
        <v>53</v>
      </c>
    </row>
    <row r="113" spans="1:10" ht="39" thickBot="1">
      <c r="A113" s="2">
        <v>2016</v>
      </c>
      <c r="B113" s="2" t="s">
        <v>206</v>
      </c>
      <c r="C113" s="3" t="s">
        <v>239</v>
      </c>
      <c r="D113" s="2" t="s">
        <v>48</v>
      </c>
      <c r="E113" s="13" t="s">
        <v>74</v>
      </c>
      <c r="F113" s="4">
        <v>42416</v>
      </c>
      <c r="G113" s="6" t="s">
        <v>50</v>
      </c>
      <c r="H113" s="9" t="s">
        <v>240</v>
      </c>
      <c r="I113" s="8" t="s">
        <v>52</v>
      </c>
      <c r="J113" s="35" t="s">
        <v>53</v>
      </c>
    </row>
    <row r="114" spans="1:10" ht="306.75" thickBot="1">
      <c r="A114" s="2">
        <v>2016</v>
      </c>
      <c r="B114" s="2" t="s">
        <v>206</v>
      </c>
      <c r="C114" s="3" t="s">
        <v>241</v>
      </c>
      <c r="D114" s="2" t="s">
        <v>48</v>
      </c>
      <c r="E114" s="2" t="s">
        <v>49</v>
      </c>
      <c r="F114" s="4">
        <v>42424</v>
      </c>
      <c r="G114" s="6" t="s">
        <v>50</v>
      </c>
      <c r="H114" s="9" t="s">
        <v>242</v>
      </c>
      <c r="I114" s="8" t="s">
        <v>52</v>
      </c>
      <c r="J114" s="35" t="s">
        <v>53</v>
      </c>
    </row>
    <row r="115" spans="1:10" ht="306.75" thickBot="1">
      <c r="A115" s="2">
        <v>2016</v>
      </c>
      <c r="B115" s="2" t="s">
        <v>206</v>
      </c>
      <c r="C115" s="3" t="s">
        <v>243</v>
      </c>
      <c r="D115" s="2" t="s">
        <v>48</v>
      </c>
      <c r="E115" s="2" t="s">
        <v>49</v>
      </c>
      <c r="F115" s="4">
        <v>42424</v>
      </c>
      <c r="G115" s="6" t="s">
        <v>50</v>
      </c>
      <c r="H115" s="9" t="s">
        <v>244</v>
      </c>
      <c r="I115" s="8" t="s">
        <v>52</v>
      </c>
      <c r="J115" s="35" t="s">
        <v>53</v>
      </c>
    </row>
    <row r="116" spans="1:10" ht="166.5" thickBot="1">
      <c r="A116" s="2">
        <v>2016</v>
      </c>
      <c r="B116" s="2" t="s">
        <v>206</v>
      </c>
      <c r="C116" s="3" t="s">
        <v>245</v>
      </c>
      <c r="D116" s="2" t="s">
        <v>48</v>
      </c>
      <c r="E116" s="2" t="s">
        <v>49</v>
      </c>
      <c r="F116" s="4">
        <v>42424</v>
      </c>
      <c r="G116" s="6" t="s">
        <v>50</v>
      </c>
      <c r="H116" s="11" t="s">
        <v>246</v>
      </c>
      <c r="I116" s="8" t="s">
        <v>52</v>
      </c>
      <c r="J116" s="35" t="s">
        <v>53</v>
      </c>
    </row>
    <row r="117" spans="1:10" ht="166.5" thickBot="1">
      <c r="A117" s="2">
        <v>2016</v>
      </c>
      <c r="B117" s="2" t="s">
        <v>206</v>
      </c>
      <c r="C117" s="3" t="s">
        <v>247</v>
      </c>
      <c r="D117" s="2" t="s">
        <v>48</v>
      </c>
      <c r="E117" s="2" t="s">
        <v>49</v>
      </c>
      <c r="F117" s="4">
        <v>42424</v>
      </c>
      <c r="G117" s="6" t="s">
        <v>50</v>
      </c>
      <c r="H117" s="11" t="s">
        <v>248</v>
      </c>
      <c r="I117" s="8" t="s">
        <v>52</v>
      </c>
      <c r="J117" s="35" t="s">
        <v>53</v>
      </c>
    </row>
    <row r="118" spans="1:10" ht="166.5" thickBot="1">
      <c r="A118" s="2">
        <v>2016</v>
      </c>
      <c r="B118" s="2" t="s">
        <v>206</v>
      </c>
      <c r="C118" s="3" t="s">
        <v>249</v>
      </c>
      <c r="D118" s="2" t="s">
        <v>48</v>
      </c>
      <c r="E118" s="2" t="s">
        <v>49</v>
      </c>
      <c r="F118" s="4">
        <v>42424</v>
      </c>
      <c r="G118" s="6" t="s">
        <v>50</v>
      </c>
      <c r="H118" s="19" t="s">
        <v>250</v>
      </c>
      <c r="I118" s="8" t="s">
        <v>52</v>
      </c>
      <c r="J118" s="35" t="s">
        <v>53</v>
      </c>
    </row>
    <row r="119" spans="1:10" ht="230.25" thickBot="1">
      <c r="A119" s="2">
        <v>2016</v>
      </c>
      <c r="B119" s="2" t="s">
        <v>206</v>
      </c>
      <c r="C119" s="3" t="s">
        <v>251</v>
      </c>
      <c r="D119" s="2" t="s">
        <v>48</v>
      </c>
      <c r="E119" s="2" t="s">
        <v>49</v>
      </c>
      <c r="F119" s="4">
        <v>42424</v>
      </c>
      <c r="G119" s="6" t="s">
        <v>50</v>
      </c>
      <c r="H119" s="7" t="s">
        <v>252</v>
      </c>
      <c r="I119" s="8" t="s">
        <v>52</v>
      </c>
      <c r="J119" s="35" t="s">
        <v>53</v>
      </c>
    </row>
    <row r="120" spans="1:10" ht="166.5" thickBot="1">
      <c r="A120" s="2">
        <v>2016</v>
      </c>
      <c r="B120" s="2" t="s">
        <v>206</v>
      </c>
      <c r="C120" s="3" t="s">
        <v>253</v>
      </c>
      <c r="D120" s="2" t="s">
        <v>48</v>
      </c>
      <c r="E120" s="2" t="s">
        <v>49</v>
      </c>
      <c r="F120" s="4">
        <v>42424</v>
      </c>
      <c r="G120" s="6" t="s">
        <v>50</v>
      </c>
      <c r="H120" s="19" t="s">
        <v>254</v>
      </c>
      <c r="I120" s="8" t="s">
        <v>52</v>
      </c>
      <c r="J120" s="35" t="s">
        <v>53</v>
      </c>
    </row>
    <row r="121" spans="1:10" ht="243" thickBot="1">
      <c r="A121" s="2">
        <v>2016</v>
      </c>
      <c r="B121" s="2" t="s">
        <v>206</v>
      </c>
      <c r="C121" s="3" t="s">
        <v>255</v>
      </c>
      <c r="D121" s="2" t="s">
        <v>48</v>
      </c>
      <c r="E121" s="2" t="s">
        <v>49</v>
      </c>
      <c r="F121" s="4">
        <v>42424</v>
      </c>
      <c r="G121" s="6" t="s">
        <v>50</v>
      </c>
      <c r="H121" s="12" t="s">
        <v>256</v>
      </c>
      <c r="I121" s="8" t="s">
        <v>52</v>
      </c>
      <c r="J121" s="35" t="s">
        <v>53</v>
      </c>
    </row>
    <row r="122" spans="1:10" ht="306.75" thickBot="1">
      <c r="A122" s="2">
        <v>2016</v>
      </c>
      <c r="B122" s="2" t="s">
        <v>206</v>
      </c>
      <c r="C122" s="18" t="s">
        <v>257</v>
      </c>
      <c r="D122" s="2" t="s">
        <v>48</v>
      </c>
      <c r="E122" s="2" t="s">
        <v>49</v>
      </c>
      <c r="F122" s="4">
        <v>42424</v>
      </c>
      <c r="G122" s="6" t="s">
        <v>50</v>
      </c>
      <c r="H122" s="9" t="s">
        <v>242</v>
      </c>
      <c r="I122" s="8" t="s">
        <v>52</v>
      </c>
      <c r="J122" s="35" t="s">
        <v>53</v>
      </c>
    </row>
    <row r="123" spans="1:10" ht="217.5" thickBot="1">
      <c r="A123" s="2">
        <v>2016</v>
      </c>
      <c r="B123" s="2" t="s">
        <v>206</v>
      </c>
      <c r="C123" s="3" t="s">
        <v>258</v>
      </c>
      <c r="D123" s="2" t="s">
        <v>48</v>
      </c>
      <c r="E123" s="2" t="s">
        <v>49</v>
      </c>
      <c r="F123" s="4">
        <v>42424</v>
      </c>
      <c r="G123" s="6" t="s">
        <v>50</v>
      </c>
      <c r="H123" s="9" t="s">
        <v>259</v>
      </c>
      <c r="I123" s="8" t="s">
        <v>52</v>
      </c>
      <c r="J123" s="35" t="s">
        <v>53</v>
      </c>
    </row>
    <row r="124" spans="1:10" ht="255.75" thickBot="1">
      <c r="A124" s="2">
        <v>2016</v>
      </c>
      <c r="B124" s="2" t="s">
        <v>206</v>
      </c>
      <c r="C124" s="3" t="s">
        <v>260</v>
      </c>
      <c r="D124" s="2" t="s">
        <v>48</v>
      </c>
      <c r="E124" s="2" t="s">
        <v>49</v>
      </c>
      <c r="F124" s="4">
        <v>42424</v>
      </c>
      <c r="G124" s="6" t="s">
        <v>50</v>
      </c>
      <c r="H124" s="17" t="s">
        <v>219</v>
      </c>
      <c r="I124" s="8" t="s">
        <v>52</v>
      </c>
      <c r="J124" s="35" t="s">
        <v>53</v>
      </c>
    </row>
    <row r="125" spans="1:10" ht="370.5" thickBot="1">
      <c r="A125" s="2">
        <v>2016</v>
      </c>
      <c r="B125" s="2" t="s">
        <v>206</v>
      </c>
      <c r="C125" s="3" t="s">
        <v>261</v>
      </c>
      <c r="D125" s="2" t="s">
        <v>48</v>
      </c>
      <c r="E125" s="2" t="s">
        <v>49</v>
      </c>
      <c r="F125" s="4">
        <v>42424</v>
      </c>
      <c r="G125" s="6" t="s">
        <v>50</v>
      </c>
      <c r="H125" s="17" t="s">
        <v>262</v>
      </c>
      <c r="I125" s="8" t="s">
        <v>52</v>
      </c>
      <c r="J125" s="35" t="s">
        <v>53</v>
      </c>
    </row>
    <row r="126" spans="1:10" ht="383.25" thickBot="1">
      <c r="A126" s="2">
        <v>2016</v>
      </c>
      <c r="B126" s="2" t="s">
        <v>206</v>
      </c>
      <c r="C126" s="3" t="s">
        <v>263</v>
      </c>
      <c r="D126" s="2" t="s">
        <v>48</v>
      </c>
      <c r="E126" s="2" t="s">
        <v>49</v>
      </c>
      <c r="F126" s="4">
        <v>42424</v>
      </c>
      <c r="G126" s="6" t="s">
        <v>50</v>
      </c>
      <c r="H126" s="9" t="s">
        <v>264</v>
      </c>
      <c r="I126" s="8" t="s">
        <v>52</v>
      </c>
      <c r="J126" s="35" t="s">
        <v>53</v>
      </c>
    </row>
    <row r="127" spans="1:10" ht="204.75" thickBot="1">
      <c r="A127" s="2">
        <v>2016</v>
      </c>
      <c r="B127" s="2" t="s">
        <v>206</v>
      </c>
      <c r="C127" s="3" t="s">
        <v>265</v>
      </c>
      <c r="D127" s="2" t="s">
        <v>48</v>
      </c>
      <c r="E127" s="2" t="s">
        <v>49</v>
      </c>
      <c r="F127" s="4">
        <v>42424</v>
      </c>
      <c r="G127" s="6" t="s">
        <v>50</v>
      </c>
      <c r="H127" s="19" t="s">
        <v>266</v>
      </c>
      <c r="I127" s="8" t="s">
        <v>52</v>
      </c>
      <c r="J127" s="35" t="s">
        <v>53</v>
      </c>
    </row>
    <row r="128" spans="1:10" ht="153.75" thickBot="1">
      <c r="A128" s="2">
        <v>2016</v>
      </c>
      <c r="B128" s="2" t="s">
        <v>206</v>
      </c>
      <c r="C128" s="3" t="s">
        <v>267</v>
      </c>
      <c r="D128" s="2" t="s">
        <v>48</v>
      </c>
      <c r="E128" s="2" t="s">
        <v>49</v>
      </c>
      <c r="F128" s="4">
        <v>42424</v>
      </c>
      <c r="G128" s="6" t="s">
        <v>50</v>
      </c>
      <c r="H128" s="9" t="s">
        <v>224</v>
      </c>
      <c r="I128" s="8" t="s">
        <v>52</v>
      </c>
      <c r="J128" s="35" t="s">
        <v>53</v>
      </c>
    </row>
    <row r="129" spans="1:10" ht="306.75" thickBot="1">
      <c r="A129" s="2">
        <v>2016</v>
      </c>
      <c r="B129" s="2" t="s">
        <v>206</v>
      </c>
      <c r="C129" s="3" t="s">
        <v>268</v>
      </c>
      <c r="D129" s="2" t="s">
        <v>48</v>
      </c>
      <c r="E129" s="2" t="s">
        <v>49</v>
      </c>
      <c r="F129" s="4">
        <v>42424</v>
      </c>
      <c r="G129" s="6" t="s">
        <v>50</v>
      </c>
      <c r="H129" s="9" t="s">
        <v>269</v>
      </c>
      <c r="I129" s="8" t="s">
        <v>52</v>
      </c>
      <c r="J129" s="35" t="s">
        <v>53</v>
      </c>
    </row>
    <row r="130" spans="1:10" ht="306.75" thickBot="1">
      <c r="A130" s="2">
        <v>2016</v>
      </c>
      <c r="B130" s="2" t="s">
        <v>206</v>
      </c>
      <c r="C130" s="3" t="s">
        <v>270</v>
      </c>
      <c r="D130" s="2" t="s">
        <v>48</v>
      </c>
      <c r="E130" s="2" t="s">
        <v>49</v>
      </c>
      <c r="F130" s="4">
        <v>42424</v>
      </c>
      <c r="G130" s="6" t="s">
        <v>50</v>
      </c>
      <c r="H130" s="9" t="s">
        <v>269</v>
      </c>
      <c r="I130" s="8" t="s">
        <v>52</v>
      </c>
      <c r="J130" s="35" t="s">
        <v>53</v>
      </c>
    </row>
    <row r="131" spans="1:10" ht="306.75" thickBot="1">
      <c r="A131" s="2">
        <v>2016</v>
      </c>
      <c r="B131" s="2" t="s">
        <v>206</v>
      </c>
      <c r="C131" s="3" t="s">
        <v>271</v>
      </c>
      <c r="D131" s="2" t="s">
        <v>48</v>
      </c>
      <c r="E131" s="2" t="s">
        <v>49</v>
      </c>
      <c r="F131" s="4">
        <v>42424</v>
      </c>
      <c r="G131" s="6" t="s">
        <v>50</v>
      </c>
      <c r="H131" s="9" t="s">
        <v>269</v>
      </c>
      <c r="I131" s="8" t="s">
        <v>52</v>
      </c>
      <c r="J131" s="35" t="s">
        <v>53</v>
      </c>
    </row>
    <row r="132" spans="1:10" ht="102.75" thickBot="1">
      <c r="A132" s="2">
        <v>2016</v>
      </c>
      <c r="B132" s="2" t="s">
        <v>206</v>
      </c>
      <c r="C132" s="3" t="s">
        <v>272</v>
      </c>
      <c r="D132" s="2" t="s">
        <v>48</v>
      </c>
      <c r="E132" s="2" t="s">
        <v>49</v>
      </c>
      <c r="F132" s="4">
        <v>42424</v>
      </c>
      <c r="G132" s="6" t="s">
        <v>50</v>
      </c>
      <c r="H132" s="9" t="s">
        <v>273</v>
      </c>
      <c r="I132" s="8" t="s">
        <v>52</v>
      </c>
      <c r="J132" s="35" t="s">
        <v>53</v>
      </c>
    </row>
    <row r="133" spans="1:10" ht="102.75" thickBot="1">
      <c r="A133" s="2">
        <v>2016</v>
      </c>
      <c r="B133" s="2" t="s">
        <v>206</v>
      </c>
      <c r="C133" s="3" t="s">
        <v>274</v>
      </c>
      <c r="D133" s="2" t="s">
        <v>48</v>
      </c>
      <c r="E133" s="2" t="s">
        <v>49</v>
      </c>
      <c r="F133" s="4">
        <v>42424</v>
      </c>
      <c r="G133" s="6" t="s">
        <v>50</v>
      </c>
      <c r="H133" s="9" t="s">
        <v>275</v>
      </c>
      <c r="I133" s="8" t="s">
        <v>52</v>
      </c>
      <c r="J133" s="35" t="s">
        <v>53</v>
      </c>
    </row>
    <row r="134" spans="1:10" ht="192" thickBot="1">
      <c r="A134" s="2">
        <v>2016</v>
      </c>
      <c r="B134" s="2" t="s">
        <v>206</v>
      </c>
      <c r="C134" s="3" t="s">
        <v>276</v>
      </c>
      <c r="D134" s="2" t="s">
        <v>48</v>
      </c>
      <c r="E134" s="2" t="s">
        <v>49</v>
      </c>
      <c r="F134" s="4">
        <v>42424</v>
      </c>
      <c r="G134" s="6" t="s">
        <v>50</v>
      </c>
      <c r="H134" s="9" t="s">
        <v>277</v>
      </c>
      <c r="I134" s="8" t="s">
        <v>52</v>
      </c>
      <c r="J134" s="35" t="s">
        <v>53</v>
      </c>
    </row>
    <row r="135" spans="1:10" ht="243" thickBot="1">
      <c r="A135" s="2">
        <v>2016</v>
      </c>
      <c r="B135" s="2" t="s">
        <v>206</v>
      </c>
      <c r="C135" s="3" t="s">
        <v>278</v>
      </c>
      <c r="D135" s="2" t="s">
        <v>48</v>
      </c>
      <c r="E135" s="2" t="s">
        <v>49</v>
      </c>
      <c r="F135" s="4">
        <v>42424</v>
      </c>
      <c r="G135" s="6" t="s">
        <v>50</v>
      </c>
      <c r="H135" s="9" t="s">
        <v>279</v>
      </c>
      <c r="I135" s="8" t="s">
        <v>52</v>
      </c>
      <c r="J135" s="35" t="s">
        <v>53</v>
      </c>
    </row>
    <row r="136" spans="1:10" ht="243" thickBot="1">
      <c r="A136" s="2">
        <v>2016</v>
      </c>
      <c r="B136" s="2" t="s">
        <v>206</v>
      </c>
      <c r="C136" s="3" t="s">
        <v>280</v>
      </c>
      <c r="D136" s="2" t="s">
        <v>48</v>
      </c>
      <c r="E136" s="2" t="s">
        <v>49</v>
      </c>
      <c r="F136" s="4">
        <v>42424</v>
      </c>
      <c r="G136" s="6" t="s">
        <v>50</v>
      </c>
      <c r="H136" s="9" t="s">
        <v>133</v>
      </c>
      <c r="I136" s="8" t="s">
        <v>52</v>
      </c>
      <c r="J136" s="35" t="s">
        <v>53</v>
      </c>
    </row>
    <row r="137" spans="1:10" ht="77.25" thickBot="1">
      <c r="A137" s="2">
        <v>2016</v>
      </c>
      <c r="B137" s="2" t="s">
        <v>206</v>
      </c>
      <c r="C137" s="3" t="s">
        <v>281</v>
      </c>
      <c r="D137" s="2" t="s">
        <v>48</v>
      </c>
      <c r="E137" s="13" t="s">
        <v>74</v>
      </c>
      <c r="F137" s="4">
        <v>42424</v>
      </c>
      <c r="G137" s="6" t="s">
        <v>50</v>
      </c>
      <c r="H137" s="9" t="s">
        <v>282</v>
      </c>
      <c r="I137" s="8" t="s">
        <v>52</v>
      </c>
      <c r="J137" s="35" t="s">
        <v>53</v>
      </c>
    </row>
    <row r="138" spans="1:10" ht="281.25" thickBot="1">
      <c r="A138" s="2">
        <v>2016</v>
      </c>
      <c r="B138" s="20" t="s">
        <v>283</v>
      </c>
      <c r="C138" s="3" t="s">
        <v>284</v>
      </c>
      <c r="D138" s="2" t="s">
        <v>48</v>
      </c>
      <c r="E138" s="20" t="s">
        <v>49</v>
      </c>
      <c r="F138" s="21">
        <v>42439</v>
      </c>
      <c r="G138" s="6" t="s">
        <v>50</v>
      </c>
      <c r="H138" s="12" t="s">
        <v>285</v>
      </c>
      <c r="I138" s="8" t="s">
        <v>52</v>
      </c>
      <c r="J138" s="35" t="s">
        <v>53</v>
      </c>
    </row>
    <row r="139" spans="1:10" ht="204.75" thickBot="1">
      <c r="A139" s="2">
        <v>2016</v>
      </c>
      <c r="B139" s="20" t="s">
        <v>283</v>
      </c>
      <c r="C139" s="3" t="s">
        <v>286</v>
      </c>
      <c r="D139" s="2" t="s">
        <v>48</v>
      </c>
      <c r="E139" s="22" t="s">
        <v>49</v>
      </c>
      <c r="F139" s="23">
        <v>42439</v>
      </c>
      <c r="G139" s="6" t="s">
        <v>50</v>
      </c>
      <c r="H139" s="9" t="s">
        <v>287</v>
      </c>
      <c r="I139" s="8" t="s">
        <v>52</v>
      </c>
      <c r="J139" s="35" t="s">
        <v>53</v>
      </c>
    </row>
    <row r="140" spans="1:10" ht="192" thickBot="1">
      <c r="A140" s="2">
        <v>2016</v>
      </c>
      <c r="B140" s="20" t="s">
        <v>283</v>
      </c>
      <c r="C140" s="3" t="s">
        <v>288</v>
      </c>
      <c r="D140" s="2" t="s">
        <v>48</v>
      </c>
      <c r="E140" s="22" t="s">
        <v>49</v>
      </c>
      <c r="F140" s="23">
        <v>42439</v>
      </c>
      <c r="G140" s="6" t="s">
        <v>50</v>
      </c>
      <c r="H140" s="7" t="s">
        <v>289</v>
      </c>
      <c r="I140" s="8" t="s">
        <v>52</v>
      </c>
      <c r="J140" s="35" t="s">
        <v>53</v>
      </c>
    </row>
    <row r="141" spans="1:10" ht="281.25" thickBot="1">
      <c r="A141" s="2">
        <v>2016</v>
      </c>
      <c r="B141" s="20" t="s">
        <v>283</v>
      </c>
      <c r="C141" s="3" t="s">
        <v>290</v>
      </c>
      <c r="D141" s="2" t="s">
        <v>48</v>
      </c>
      <c r="E141" s="24" t="s">
        <v>49</v>
      </c>
      <c r="F141" s="23">
        <v>42439</v>
      </c>
      <c r="G141" s="6" t="s">
        <v>50</v>
      </c>
      <c r="H141" s="9" t="s">
        <v>291</v>
      </c>
      <c r="I141" s="8" t="s">
        <v>52</v>
      </c>
      <c r="J141" s="35" t="s">
        <v>53</v>
      </c>
    </row>
    <row r="142" spans="1:10" ht="204.75" thickBot="1">
      <c r="A142" s="2">
        <v>2016</v>
      </c>
      <c r="B142" s="20" t="s">
        <v>283</v>
      </c>
      <c r="C142" s="3" t="s">
        <v>292</v>
      </c>
      <c r="D142" s="2" t="s">
        <v>48</v>
      </c>
      <c r="E142" s="22" t="s">
        <v>49</v>
      </c>
      <c r="F142" s="23">
        <v>42439</v>
      </c>
      <c r="G142" s="6" t="s">
        <v>50</v>
      </c>
      <c r="H142" s="7" t="s">
        <v>293</v>
      </c>
      <c r="I142" s="8" t="s">
        <v>52</v>
      </c>
      <c r="J142" s="35" t="s">
        <v>53</v>
      </c>
    </row>
    <row r="143" spans="1:10" ht="166.5" thickBot="1">
      <c r="A143" s="2">
        <v>2016</v>
      </c>
      <c r="B143" s="20" t="s">
        <v>283</v>
      </c>
      <c r="C143" s="3" t="s">
        <v>294</v>
      </c>
      <c r="D143" s="2" t="s">
        <v>48</v>
      </c>
      <c r="E143" s="22" t="s">
        <v>49</v>
      </c>
      <c r="F143" s="23">
        <v>42439</v>
      </c>
      <c r="G143" s="6" t="s">
        <v>50</v>
      </c>
      <c r="H143" s="11" t="s">
        <v>295</v>
      </c>
      <c r="I143" s="8" t="s">
        <v>52</v>
      </c>
      <c r="J143" s="35" t="s">
        <v>53</v>
      </c>
    </row>
    <row r="144" spans="1:10" ht="243" thickBot="1">
      <c r="A144" s="2">
        <v>2016</v>
      </c>
      <c r="B144" s="20" t="s">
        <v>283</v>
      </c>
      <c r="C144" s="3" t="s">
        <v>296</v>
      </c>
      <c r="D144" s="2" t="s">
        <v>48</v>
      </c>
      <c r="E144" s="22" t="s">
        <v>49</v>
      </c>
      <c r="F144" s="23">
        <v>42439</v>
      </c>
      <c r="G144" s="6" t="s">
        <v>50</v>
      </c>
      <c r="H144" s="12" t="s">
        <v>297</v>
      </c>
      <c r="I144" s="8" t="s">
        <v>52</v>
      </c>
      <c r="J144" s="35" t="s">
        <v>53</v>
      </c>
    </row>
    <row r="145" spans="1:10" ht="192" thickBot="1">
      <c r="A145" s="2">
        <v>2016</v>
      </c>
      <c r="B145" s="20" t="s">
        <v>283</v>
      </c>
      <c r="C145" s="3" t="s">
        <v>298</v>
      </c>
      <c r="D145" s="2" t="s">
        <v>48</v>
      </c>
      <c r="E145" s="22" t="s">
        <v>49</v>
      </c>
      <c r="F145" s="23">
        <v>42439</v>
      </c>
      <c r="G145" s="6" t="s">
        <v>50</v>
      </c>
      <c r="H145" s="12" t="s">
        <v>211</v>
      </c>
      <c r="I145" s="8" t="s">
        <v>52</v>
      </c>
      <c r="J145" s="35" t="s">
        <v>53</v>
      </c>
    </row>
    <row r="146" spans="1:10" ht="39" thickBot="1">
      <c r="A146" s="2">
        <v>2016</v>
      </c>
      <c r="B146" s="20" t="s">
        <v>283</v>
      </c>
      <c r="C146" s="3" t="s">
        <v>299</v>
      </c>
      <c r="D146" s="2" t="s">
        <v>48</v>
      </c>
      <c r="E146" s="24" t="s">
        <v>74</v>
      </c>
      <c r="F146" s="23">
        <v>42439</v>
      </c>
      <c r="G146" s="6" t="s">
        <v>50</v>
      </c>
      <c r="H146" s="9" t="s">
        <v>240</v>
      </c>
      <c r="I146" s="8" t="s">
        <v>52</v>
      </c>
      <c r="J146" s="35" t="s">
        <v>53</v>
      </c>
    </row>
    <row r="147" spans="1:10" ht="281.25" thickBot="1">
      <c r="A147" s="2">
        <v>2016</v>
      </c>
      <c r="B147" s="20" t="s">
        <v>283</v>
      </c>
      <c r="C147" s="3" t="s">
        <v>300</v>
      </c>
      <c r="D147" s="2" t="s">
        <v>48</v>
      </c>
      <c r="E147" s="22" t="s">
        <v>49</v>
      </c>
      <c r="F147" s="23">
        <v>42439</v>
      </c>
      <c r="G147" s="6" t="s">
        <v>50</v>
      </c>
      <c r="H147" s="9" t="s">
        <v>301</v>
      </c>
      <c r="I147" s="8" t="s">
        <v>52</v>
      </c>
      <c r="J147" s="35" t="s">
        <v>53</v>
      </c>
    </row>
    <row r="148" spans="1:10" ht="243" thickBot="1">
      <c r="A148" s="2">
        <v>2016</v>
      </c>
      <c r="B148" s="20" t="s">
        <v>283</v>
      </c>
      <c r="C148" s="3" t="s">
        <v>302</v>
      </c>
      <c r="D148" s="2" t="s">
        <v>48</v>
      </c>
      <c r="E148" s="22" t="s">
        <v>49</v>
      </c>
      <c r="F148" s="23">
        <v>42439</v>
      </c>
      <c r="G148" s="6" t="s">
        <v>50</v>
      </c>
      <c r="H148" s="12" t="s">
        <v>303</v>
      </c>
      <c r="I148" s="8" t="s">
        <v>52</v>
      </c>
      <c r="J148" s="35" t="s">
        <v>53</v>
      </c>
    </row>
    <row r="149" spans="1:10" ht="408.75" thickBot="1">
      <c r="A149" s="2">
        <v>2016</v>
      </c>
      <c r="B149" s="20" t="s">
        <v>283</v>
      </c>
      <c r="C149" s="3" t="s">
        <v>304</v>
      </c>
      <c r="D149" s="2" t="s">
        <v>48</v>
      </c>
      <c r="E149" s="22" t="s">
        <v>49</v>
      </c>
      <c r="F149" s="23">
        <v>42439</v>
      </c>
      <c r="G149" s="6" t="s">
        <v>50</v>
      </c>
      <c r="H149" s="19" t="s">
        <v>305</v>
      </c>
      <c r="I149" s="8" t="s">
        <v>52</v>
      </c>
      <c r="J149" s="35" t="s">
        <v>53</v>
      </c>
    </row>
    <row r="150" spans="1:10" ht="370.5" thickBot="1">
      <c r="A150" s="2">
        <v>2016</v>
      </c>
      <c r="B150" s="20" t="s">
        <v>283</v>
      </c>
      <c r="C150" s="3" t="s">
        <v>306</v>
      </c>
      <c r="D150" s="2" t="s">
        <v>48</v>
      </c>
      <c r="E150" s="22" t="s">
        <v>49</v>
      </c>
      <c r="F150" s="23">
        <v>42439</v>
      </c>
      <c r="G150" s="6" t="s">
        <v>50</v>
      </c>
      <c r="H150" s="17" t="s">
        <v>262</v>
      </c>
      <c r="I150" s="8" t="s">
        <v>52</v>
      </c>
      <c r="J150" s="35" t="s">
        <v>53</v>
      </c>
    </row>
    <row r="151" spans="1:10" ht="179.25" thickBot="1">
      <c r="A151" s="2">
        <v>2016</v>
      </c>
      <c r="B151" s="20" t="s">
        <v>283</v>
      </c>
      <c r="C151" s="3" t="s">
        <v>307</v>
      </c>
      <c r="D151" s="2" t="s">
        <v>48</v>
      </c>
      <c r="E151" s="22" t="s">
        <v>49</v>
      </c>
      <c r="F151" s="23">
        <v>42439</v>
      </c>
      <c r="G151" s="6" t="s">
        <v>50</v>
      </c>
      <c r="H151" s="9" t="s">
        <v>308</v>
      </c>
      <c r="I151" s="8" t="s">
        <v>52</v>
      </c>
      <c r="J151" s="35" t="s">
        <v>53</v>
      </c>
    </row>
    <row r="152" spans="1:10" ht="192" thickBot="1">
      <c r="A152" s="2">
        <v>2016</v>
      </c>
      <c r="B152" s="20" t="s">
        <v>283</v>
      </c>
      <c r="C152" s="3" t="s">
        <v>309</v>
      </c>
      <c r="D152" s="2" t="s">
        <v>48</v>
      </c>
      <c r="E152" s="22" t="s">
        <v>49</v>
      </c>
      <c r="F152" s="23">
        <v>42439</v>
      </c>
      <c r="G152" s="6" t="s">
        <v>50</v>
      </c>
      <c r="H152" s="9" t="s">
        <v>310</v>
      </c>
      <c r="I152" s="8" t="s">
        <v>52</v>
      </c>
      <c r="J152" s="35" t="s">
        <v>53</v>
      </c>
    </row>
    <row r="153" spans="1:10" ht="243" thickBot="1">
      <c r="A153" s="2">
        <v>2016</v>
      </c>
      <c r="B153" s="20" t="s">
        <v>283</v>
      </c>
      <c r="C153" s="3" t="s">
        <v>311</v>
      </c>
      <c r="D153" s="2" t="s">
        <v>48</v>
      </c>
      <c r="E153" s="22" t="s">
        <v>49</v>
      </c>
      <c r="F153" s="23">
        <v>42439</v>
      </c>
      <c r="G153" s="6" t="s">
        <v>50</v>
      </c>
      <c r="H153" s="9" t="s">
        <v>279</v>
      </c>
      <c r="I153" s="8" t="s">
        <v>52</v>
      </c>
      <c r="J153" s="35" t="s">
        <v>53</v>
      </c>
    </row>
    <row r="154" spans="1:10" ht="102.75" thickBot="1">
      <c r="A154" s="2">
        <v>2016</v>
      </c>
      <c r="B154" s="20" t="s">
        <v>283</v>
      </c>
      <c r="C154" s="3" t="s">
        <v>312</v>
      </c>
      <c r="D154" s="2" t="s">
        <v>48</v>
      </c>
      <c r="E154" s="22" t="s">
        <v>49</v>
      </c>
      <c r="F154" s="23">
        <v>42439</v>
      </c>
      <c r="G154" s="6" t="s">
        <v>50</v>
      </c>
      <c r="H154" s="9" t="s">
        <v>275</v>
      </c>
      <c r="I154" s="8" t="s">
        <v>52</v>
      </c>
      <c r="J154" s="35" t="s">
        <v>53</v>
      </c>
    </row>
    <row r="155" spans="1:10" ht="243" thickBot="1">
      <c r="A155" s="2">
        <v>2016</v>
      </c>
      <c r="B155" s="20" t="s">
        <v>283</v>
      </c>
      <c r="C155" s="3" t="s">
        <v>313</v>
      </c>
      <c r="D155" s="2" t="s">
        <v>48</v>
      </c>
      <c r="E155" s="22" t="s">
        <v>49</v>
      </c>
      <c r="F155" s="23">
        <v>42439</v>
      </c>
      <c r="G155" s="6" t="s">
        <v>50</v>
      </c>
      <c r="H155" s="9" t="s">
        <v>314</v>
      </c>
      <c r="I155" s="8" t="s">
        <v>52</v>
      </c>
      <c r="J155" s="35" t="s">
        <v>53</v>
      </c>
    </row>
    <row r="156" spans="1:10" ht="255.75" thickBot="1">
      <c r="A156" s="2">
        <v>2016</v>
      </c>
      <c r="B156" s="20" t="s">
        <v>283</v>
      </c>
      <c r="C156" s="3" t="s">
        <v>315</v>
      </c>
      <c r="D156" s="2" t="s">
        <v>48</v>
      </c>
      <c r="E156" s="22" t="s">
        <v>49</v>
      </c>
      <c r="F156" s="23">
        <v>42459</v>
      </c>
      <c r="G156" s="6" t="s">
        <v>50</v>
      </c>
      <c r="H156" s="9" t="s">
        <v>316</v>
      </c>
      <c r="I156" s="8" t="s">
        <v>52</v>
      </c>
      <c r="J156" s="35" t="s">
        <v>53</v>
      </c>
    </row>
    <row r="157" spans="1:10" ht="294" thickBot="1">
      <c r="A157" s="2">
        <v>2016</v>
      </c>
      <c r="B157" s="20" t="s">
        <v>283</v>
      </c>
      <c r="C157" s="3" t="s">
        <v>317</v>
      </c>
      <c r="D157" s="2" t="s">
        <v>48</v>
      </c>
      <c r="E157" s="22" t="s">
        <v>49</v>
      </c>
      <c r="F157" s="23">
        <v>42459</v>
      </c>
      <c r="G157" s="6" t="s">
        <v>50</v>
      </c>
      <c r="H157" s="12" t="s">
        <v>318</v>
      </c>
      <c r="I157" s="8" t="s">
        <v>52</v>
      </c>
      <c r="J157" s="35" t="s">
        <v>53</v>
      </c>
    </row>
    <row r="158" spans="1:10" ht="153.75" thickBot="1">
      <c r="A158" s="2">
        <v>2016</v>
      </c>
      <c r="B158" s="20" t="s">
        <v>283</v>
      </c>
      <c r="C158" s="3" t="s">
        <v>319</v>
      </c>
      <c r="D158" s="2" t="s">
        <v>48</v>
      </c>
      <c r="E158" s="22" t="s">
        <v>49</v>
      </c>
      <c r="F158" s="23">
        <v>42459</v>
      </c>
      <c r="G158" s="6" t="s">
        <v>50</v>
      </c>
      <c r="H158" s="9" t="s">
        <v>320</v>
      </c>
      <c r="I158" s="8" t="s">
        <v>52</v>
      </c>
      <c r="J158" s="35" t="s">
        <v>53</v>
      </c>
    </row>
    <row r="159" spans="1:10" ht="166.5" thickBot="1">
      <c r="A159" s="2">
        <v>2016</v>
      </c>
      <c r="B159" s="20" t="s">
        <v>283</v>
      </c>
      <c r="C159" s="3" t="s">
        <v>321</v>
      </c>
      <c r="D159" s="2" t="s">
        <v>48</v>
      </c>
      <c r="E159" s="22" t="s">
        <v>49</v>
      </c>
      <c r="F159" s="23">
        <v>42459</v>
      </c>
      <c r="G159" s="6" t="s">
        <v>50</v>
      </c>
      <c r="H159" s="11" t="s">
        <v>322</v>
      </c>
      <c r="I159" s="8" t="s">
        <v>52</v>
      </c>
      <c r="J159" s="35" t="s">
        <v>53</v>
      </c>
    </row>
    <row r="160" spans="1:10" ht="409.6" thickBot="1">
      <c r="A160" s="2">
        <v>2016</v>
      </c>
      <c r="B160" s="20" t="s">
        <v>283</v>
      </c>
      <c r="C160" s="3" t="s">
        <v>323</v>
      </c>
      <c r="D160" s="2" t="s">
        <v>48</v>
      </c>
      <c r="E160" s="22" t="s">
        <v>49</v>
      </c>
      <c r="F160" s="23">
        <v>42459</v>
      </c>
      <c r="G160" s="6" t="s">
        <v>50</v>
      </c>
      <c r="H160" s="17" t="s">
        <v>324</v>
      </c>
      <c r="I160" s="8" t="s">
        <v>52</v>
      </c>
      <c r="J160" s="35" t="s">
        <v>53</v>
      </c>
    </row>
    <row r="161" spans="1:10" ht="243" thickBot="1">
      <c r="A161" s="2">
        <v>2016</v>
      </c>
      <c r="B161" s="20" t="s">
        <v>283</v>
      </c>
      <c r="C161" s="3" t="s">
        <v>325</v>
      </c>
      <c r="D161" s="2" t="s">
        <v>48</v>
      </c>
      <c r="E161" s="22" t="s">
        <v>49</v>
      </c>
      <c r="F161" s="23">
        <v>42459</v>
      </c>
      <c r="G161" s="6" t="s">
        <v>50</v>
      </c>
      <c r="H161" s="9" t="s">
        <v>326</v>
      </c>
      <c r="I161" s="8" t="s">
        <v>52</v>
      </c>
      <c r="J161" s="35" t="s">
        <v>53</v>
      </c>
    </row>
    <row r="162" spans="1:10" ht="192" thickBot="1">
      <c r="A162" s="2">
        <v>2016</v>
      </c>
      <c r="B162" s="20" t="s">
        <v>283</v>
      </c>
      <c r="C162" s="3" t="s">
        <v>327</v>
      </c>
      <c r="D162" s="2" t="s">
        <v>48</v>
      </c>
      <c r="E162" s="22" t="s">
        <v>49</v>
      </c>
      <c r="F162" s="23">
        <v>42459</v>
      </c>
      <c r="G162" s="6" t="s">
        <v>50</v>
      </c>
      <c r="H162" s="9" t="s">
        <v>328</v>
      </c>
      <c r="I162" s="8" t="s">
        <v>52</v>
      </c>
      <c r="J162" s="35" t="s">
        <v>53</v>
      </c>
    </row>
    <row r="163" spans="1:10" ht="243" thickBot="1">
      <c r="A163" s="2">
        <v>2016</v>
      </c>
      <c r="B163" s="20" t="s">
        <v>283</v>
      </c>
      <c r="C163" s="3" t="s">
        <v>329</v>
      </c>
      <c r="D163" s="2" t="s">
        <v>48</v>
      </c>
      <c r="E163" s="22" t="s">
        <v>49</v>
      </c>
      <c r="F163" s="23">
        <v>42459</v>
      </c>
      <c r="G163" s="6" t="s">
        <v>50</v>
      </c>
      <c r="H163" s="9" t="s">
        <v>330</v>
      </c>
      <c r="I163" s="8" t="s">
        <v>52</v>
      </c>
      <c r="J163" s="35" t="s">
        <v>53</v>
      </c>
    </row>
    <row r="164" spans="1:10" ht="217.5" thickBot="1">
      <c r="A164" s="2">
        <v>2016</v>
      </c>
      <c r="B164" s="20" t="s">
        <v>283</v>
      </c>
      <c r="C164" s="3" t="s">
        <v>331</v>
      </c>
      <c r="D164" s="2" t="s">
        <v>48</v>
      </c>
      <c r="E164" s="22" t="s">
        <v>49</v>
      </c>
      <c r="F164" s="23">
        <v>42459</v>
      </c>
      <c r="G164" s="6" t="s">
        <v>50</v>
      </c>
      <c r="H164" s="9" t="s">
        <v>169</v>
      </c>
      <c r="I164" s="8" t="s">
        <v>52</v>
      </c>
      <c r="J164" s="35" t="s">
        <v>53</v>
      </c>
    </row>
    <row r="165" spans="1:10" ht="306.75" thickBot="1">
      <c r="A165" s="2">
        <v>2016</v>
      </c>
      <c r="B165" s="20" t="s">
        <v>283</v>
      </c>
      <c r="C165" s="3" t="s">
        <v>332</v>
      </c>
      <c r="D165" s="2" t="s">
        <v>48</v>
      </c>
      <c r="E165" s="22" t="s">
        <v>49</v>
      </c>
      <c r="F165" s="23">
        <v>42459</v>
      </c>
      <c r="G165" s="6" t="s">
        <v>50</v>
      </c>
      <c r="H165" s="12" t="s">
        <v>333</v>
      </c>
      <c r="I165" s="8" t="s">
        <v>52</v>
      </c>
      <c r="J165" s="35" t="s">
        <v>53</v>
      </c>
    </row>
    <row r="166" spans="1:10" ht="141" thickBot="1">
      <c r="A166" s="2">
        <v>2016</v>
      </c>
      <c r="B166" s="20" t="s">
        <v>283</v>
      </c>
      <c r="C166" s="3" t="s">
        <v>334</v>
      </c>
      <c r="D166" s="2" t="s">
        <v>48</v>
      </c>
      <c r="E166" s="22" t="s">
        <v>49</v>
      </c>
      <c r="F166" s="23">
        <v>42459</v>
      </c>
      <c r="G166" s="6" t="s">
        <v>50</v>
      </c>
      <c r="H166" s="11" t="s">
        <v>335</v>
      </c>
      <c r="I166" s="8" t="s">
        <v>52</v>
      </c>
      <c r="J166" s="35" t="s">
        <v>53</v>
      </c>
    </row>
    <row r="167" spans="1:10" ht="192" thickBot="1">
      <c r="A167" s="2">
        <v>2016</v>
      </c>
      <c r="B167" s="20" t="s">
        <v>283</v>
      </c>
      <c r="C167" s="3" t="s">
        <v>336</v>
      </c>
      <c r="D167" s="2" t="s">
        <v>48</v>
      </c>
      <c r="E167" s="22" t="s">
        <v>49</v>
      </c>
      <c r="F167" s="23">
        <v>42459</v>
      </c>
      <c r="G167" s="6" t="s">
        <v>50</v>
      </c>
      <c r="H167" s="9" t="s">
        <v>337</v>
      </c>
      <c r="I167" s="8" t="s">
        <v>52</v>
      </c>
      <c r="J167" s="35" t="s">
        <v>53</v>
      </c>
    </row>
    <row r="168" spans="1:10" ht="141" thickBot="1">
      <c r="A168" s="2">
        <v>2016</v>
      </c>
      <c r="B168" s="20" t="s">
        <v>283</v>
      </c>
      <c r="C168" s="3" t="s">
        <v>338</v>
      </c>
      <c r="D168" s="2" t="s">
        <v>48</v>
      </c>
      <c r="E168" s="22" t="s">
        <v>49</v>
      </c>
      <c r="F168" s="23">
        <v>42459</v>
      </c>
      <c r="G168" s="6" t="s">
        <v>50</v>
      </c>
      <c r="H168" s="17" t="s">
        <v>339</v>
      </c>
      <c r="I168" s="8" t="s">
        <v>52</v>
      </c>
      <c r="J168" s="35" t="s">
        <v>53</v>
      </c>
    </row>
    <row r="169" spans="1:10" ht="332.25" thickBot="1">
      <c r="A169" s="2">
        <v>2016</v>
      </c>
      <c r="B169" s="20" t="s">
        <v>283</v>
      </c>
      <c r="C169" s="3" t="s">
        <v>340</v>
      </c>
      <c r="D169" s="2" t="s">
        <v>48</v>
      </c>
      <c r="E169" s="22" t="s">
        <v>49</v>
      </c>
      <c r="F169" s="23">
        <v>42459</v>
      </c>
      <c r="G169" s="6" t="s">
        <v>50</v>
      </c>
      <c r="H169" s="11" t="s">
        <v>341</v>
      </c>
      <c r="I169" s="8" t="s">
        <v>52</v>
      </c>
      <c r="J169" s="35" t="s">
        <v>53</v>
      </c>
    </row>
    <row r="170" spans="1:10" ht="192" thickBot="1">
      <c r="A170" s="2">
        <v>2016</v>
      </c>
      <c r="B170" s="20" t="s">
        <v>283</v>
      </c>
      <c r="C170" s="3" t="s">
        <v>342</v>
      </c>
      <c r="D170" s="2" t="s">
        <v>48</v>
      </c>
      <c r="E170" s="22" t="s">
        <v>49</v>
      </c>
      <c r="F170" s="23">
        <v>42459</v>
      </c>
      <c r="G170" s="6" t="s">
        <v>50</v>
      </c>
      <c r="H170" s="9" t="s">
        <v>343</v>
      </c>
      <c r="I170" s="8" t="s">
        <v>52</v>
      </c>
      <c r="J170" s="35" t="s">
        <v>53</v>
      </c>
    </row>
    <row r="171" spans="1:10" ht="192" thickBot="1">
      <c r="A171" s="2">
        <v>2016</v>
      </c>
      <c r="B171" s="20" t="s">
        <v>283</v>
      </c>
      <c r="C171" s="3" t="s">
        <v>344</v>
      </c>
      <c r="D171" s="2" t="s">
        <v>48</v>
      </c>
      <c r="E171" s="22" t="s">
        <v>49</v>
      </c>
      <c r="F171" s="23">
        <v>42459</v>
      </c>
      <c r="G171" s="6" t="s">
        <v>50</v>
      </c>
      <c r="H171" s="9" t="s">
        <v>345</v>
      </c>
      <c r="I171" s="8" t="s">
        <v>52</v>
      </c>
      <c r="J171" s="35" t="s">
        <v>53</v>
      </c>
    </row>
    <row r="172" spans="1:10" ht="102.75" thickBot="1">
      <c r="A172" s="2">
        <v>2016</v>
      </c>
      <c r="B172" s="20" t="s">
        <v>283</v>
      </c>
      <c r="C172" s="3" t="s">
        <v>346</v>
      </c>
      <c r="D172" s="2" t="s">
        <v>48</v>
      </c>
      <c r="E172" s="22" t="s">
        <v>49</v>
      </c>
      <c r="F172" s="23">
        <v>42459</v>
      </c>
      <c r="G172" s="6" t="s">
        <v>50</v>
      </c>
      <c r="H172" s="9" t="s">
        <v>275</v>
      </c>
      <c r="I172" s="8" t="s">
        <v>52</v>
      </c>
      <c r="J172" s="35" t="s">
        <v>53</v>
      </c>
    </row>
    <row r="173" spans="1:10" ht="166.5" thickBot="1">
      <c r="A173" s="2">
        <v>2016</v>
      </c>
      <c r="B173" s="20" t="s">
        <v>283</v>
      </c>
      <c r="C173" s="3" t="s">
        <v>347</v>
      </c>
      <c r="D173" s="2" t="s">
        <v>48</v>
      </c>
      <c r="E173" s="22" t="s">
        <v>49</v>
      </c>
      <c r="F173" s="23">
        <v>42459</v>
      </c>
      <c r="G173" s="6" t="s">
        <v>50</v>
      </c>
      <c r="H173" s="11" t="s">
        <v>348</v>
      </c>
      <c r="I173" s="8" t="s">
        <v>52</v>
      </c>
      <c r="J173" s="35" t="s">
        <v>53</v>
      </c>
    </row>
    <row r="174" spans="1:10" ht="192" thickBot="1">
      <c r="A174" s="2">
        <v>2016</v>
      </c>
      <c r="B174" s="20" t="s">
        <v>283</v>
      </c>
      <c r="C174" s="3" t="s">
        <v>349</v>
      </c>
      <c r="D174" s="2" t="s">
        <v>48</v>
      </c>
      <c r="E174" s="22" t="s">
        <v>49</v>
      </c>
      <c r="F174" s="23">
        <v>42459</v>
      </c>
      <c r="G174" s="6" t="s">
        <v>50</v>
      </c>
      <c r="H174" s="9" t="s">
        <v>343</v>
      </c>
      <c r="I174" s="8" t="s">
        <v>52</v>
      </c>
      <c r="J174" s="35" t="s">
        <v>53</v>
      </c>
    </row>
    <row r="175" spans="1:10" ht="179.25" thickBot="1">
      <c r="A175" s="2">
        <v>2016</v>
      </c>
      <c r="B175" s="20" t="s">
        <v>283</v>
      </c>
      <c r="C175" s="3" t="s">
        <v>350</v>
      </c>
      <c r="D175" s="2" t="s">
        <v>48</v>
      </c>
      <c r="E175" s="22" t="s">
        <v>49</v>
      </c>
      <c r="F175" s="23">
        <v>42459</v>
      </c>
      <c r="G175" s="6" t="s">
        <v>50</v>
      </c>
      <c r="H175" s="9" t="s">
        <v>351</v>
      </c>
      <c r="I175" s="8" t="s">
        <v>52</v>
      </c>
      <c r="J175" s="35" t="s">
        <v>53</v>
      </c>
    </row>
    <row r="176" spans="1:10" ht="204.75" thickBot="1">
      <c r="A176" s="2">
        <v>2016</v>
      </c>
      <c r="B176" s="20" t="s">
        <v>283</v>
      </c>
      <c r="C176" s="3" t="s">
        <v>352</v>
      </c>
      <c r="D176" s="2" t="s">
        <v>48</v>
      </c>
      <c r="E176" s="22" t="s">
        <v>49</v>
      </c>
      <c r="F176" s="23">
        <v>42459</v>
      </c>
      <c r="G176" s="6" t="s">
        <v>50</v>
      </c>
      <c r="H176" s="9" t="s">
        <v>353</v>
      </c>
      <c r="I176" s="8" t="s">
        <v>52</v>
      </c>
      <c r="J176" s="35" t="s">
        <v>53</v>
      </c>
    </row>
    <row r="177" spans="1:10" ht="64.5" thickBot="1">
      <c r="A177" s="2">
        <v>2016</v>
      </c>
      <c r="B177" s="20" t="s">
        <v>283</v>
      </c>
      <c r="C177" s="3" t="s">
        <v>354</v>
      </c>
      <c r="D177" s="2" t="s">
        <v>48</v>
      </c>
      <c r="E177" s="22" t="s">
        <v>49</v>
      </c>
      <c r="F177" s="23">
        <v>42459</v>
      </c>
      <c r="G177" s="6" t="s">
        <v>50</v>
      </c>
      <c r="H177" s="9" t="s">
        <v>355</v>
      </c>
      <c r="I177" s="8" t="s">
        <v>52</v>
      </c>
      <c r="J177" s="35" t="s">
        <v>53</v>
      </c>
    </row>
    <row r="178" spans="1:10" ht="179.25" thickBot="1">
      <c r="A178" s="2">
        <v>2016</v>
      </c>
      <c r="B178" s="20" t="s">
        <v>283</v>
      </c>
      <c r="C178" s="3" t="s">
        <v>356</v>
      </c>
      <c r="D178" s="2" t="s">
        <v>48</v>
      </c>
      <c r="E178" s="22" t="s">
        <v>49</v>
      </c>
      <c r="F178" s="23">
        <v>42459</v>
      </c>
      <c r="G178" s="6" t="s">
        <v>50</v>
      </c>
      <c r="H178" s="9" t="s">
        <v>189</v>
      </c>
      <c r="I178" s="8" t="s">
        <v>52</v>
      </c>
      <c r="J178" s="35" t="s">
        <v>53</v>
      </c>
    </row>
    <row r="179" spans="1:10" ht="192" thickBot="1">
      <c r="A179" s="2">
        <v>2016</v>
      </c>
      <c r="B179" s="20" t="s">
        <v>283</v>
      </c>
      <c r="C179" s="3" t="s">
        <v>357</v>
      </c>
      <c r="D179" s="2" t="s">
        <v>48</v>
      </c>
      <c r="E179" s="22" t="s">
        <v>49</v>
      </c>
      <c r="F179" s="23">
        <v>42459</v>
      </c>
      <c r="G179" s="6" t="s">
        <v>50</v>
      </c>
      <c r="H179" s="9" t="s">
        <v>343</v>
      </c>
      <c r="I179" s="8" t="s">
        <v>52</v>
      </c>
      <c r="J179" s="35" t="s">
        <v>53</v>
      </c>
    </row>
    <row r="180" spans="1:10" ht="64.5" thickBot="1">
      <c r="A180" s="2">
        <v>2016</v>
      </c>
      <c r="B180" s="22" t="s">
        <v>358</v>
      </c>
      <c r="C180" s="3" t="s">
        <v>359</v>
      </c>
      <c r="D180" s="22" t="s">
        <v>48</v>
      </c>
      <c r="E180" s="22" t="s">
        <v>49</v>
      </c>
      <c r="F180" s="25">
        <v>42475</v>
      </c>
      <c r="G180" s="26" t="s">
        <v>50</v>
      </c>
      <c r="H180" s="27" t="s">
        <v>360</v>
      </c>
      <c r="I180" s="8" t="s">
        <v>52</v>
      </c>
      <c r="J180" s="35" t="s">
        <v>53</v>
      </c>
    </row>
    <row r="181" spans="1:10" ht="39" thickBot="1">
      <c r="A181" s="2">
        <v>2016</v>
      </c>
      <c r="B181" s="22" t="s">
        <v>358</v>
      </c>
      <c r="C181" s="28" t="s">
        <v>361</v>
      </c>
      <c r="D181" s="22" t="s">
        <v>48</v>
      </c>
      <c r="E181" s="22" t="s">
        <v>49</v>
      </c>
      <c r="F181" s="25">
        <v>42475</v>
      </c>
      <c r="G181" s="26" t="s">
        <v>50</v>
      </c>
      <c r="H181" s="29" t="s">
        <v>362</v>
      </c>
      <c r="I181" s="8" t="s">
        <v>52</v>
      </c>
      <c r="J181" s="35" t="s">
        <v>53</v>
      </c>
    </row>
    <row r="182" spans="1:10" ht="77.25" thickBot="1">
      <c r="A182" s="2">
        <v>2016</v>
      </c>
      <c r="B182" s="22" t="s">
        <v>358</v>
      </c>
      <c r="C182" s="15" t="s">
        <v>363</v>
      </c>
      <c r="D182" s="22" t="s">
        <v>48</v>
      </c>
      <c r="E182" s="22" t="s">
        <v>49</v>
      </c>
      <c r="F182" s="25">
        <v>42475</v>
      </c>
      <c r="G182" s="26" t="s">
        <v>50</v>
      </c>
      <c r="H182" s="30" t="s">
        <v>364</v>
      </c>
      <c r="I182" s="8" t="s">
        <v>52</v>
      </c>
      <c r="J182" s="35" t="s">
        <v>53</v>
      </c>
    </row>
    <row r="183" spans="1:10" ht="217.5" thickBot="1">
      <c r="A183" s="2">
        <v>2016</v>
      </c>
      <c r="B183" s="22" t="s">
        <v>358</v>
      </c>
      <c r="C183" s="15" t="s">
        <v>365</v>
      </c>
      <c r="D183" s="22" t="s">
        <v>48</v>
      </c>
      <c r="E183" s="22" t="s">
        <v>49</v>
      </c>
      <c r="F183" s="25">
        <v>42475</v>
      </c>
      <c r="G183" s="26" t="s">
        <v>50</v>
      </c>
      <c r="H183" s="27" t="s">
        <v>366</v>
      </c>
      <c r="I183" s="8" t="s">
        <v>52</v>
      </c>
      <c r="J183" s="35" t="s">
        <v>53</v>
      </c>
    </row>
    <row r="184" spans="1:10" ht="153.75" thickBot="1">
      <c r="A184" s="2">
        <v>2016</v>
      </c>
      <c r="B184" s="22" t="s">
        <v>358</v>
      </c>
      <c r="C184" s="15" t="s">
        <v>367</v>
      </c>
      <c r="D184" s="22" t="s">
        <v>48</v>
      </c>
      <c r="E184" s="22" t="s">
        <v>49</v>
      </c>
      <c r="F184" s="25">
        <v>42475</v>
      </c>
      <c r="G184" s="26" t="s">
        <v>50</v>
      </c>
      <c r="H184" s="30" t="s">
        <v>368</v>
      </c>
      <c r="I184" s="8" t="s">
        <v>52</v>
      </c>
      <c r="J184" s="35" t="s">
        <v>53</v>
      </c>
    </row>
    <row r="185" spans="1:10" ht="153.75" thickBot="1">
      <c r="A185" s="2">
        <v>2016</v>
      </c>
      <c r="B185" s="22" t="s">
        <v>358</v>
      </c>
      <c r="C185" s="15" t="s">
        <v>369</v>
      </c>
      <c r="D185" s="22" t="s">
        <v>48</v>
      </c>
      <c r="E185" s="22" t="s">
        <v>49</v>
      </c>
      <c r="F185" s="25">
        <v>42475</v>
      </c>
      <c r="G185" s="26" t="s">
        <v>50</v>
      </c>
      <c r="H185" s="27" t="s">
        <v>370</v>
      </c>
      <c r="I185" s="8" t="s">
        <v>52</v>
      </c>
      <c r="J185" s="35" t="s">
        <v>53</v>
      </c>
    </row>
    <row r="186" spans="1:10" ht="217.5" thickBot="1">
      <c r="A186" s="2">
        <v>2016</v>
      </c>
      <c r="B186" s="22" t="s">
        <v>358</v>
      </c>
      <c r="C186" s="15" t="s">
        <v>371</v>
      </c>
      <c r="D186" s="22" t="s">
        <v>48</v>
      </c>
      <c r="E186" s="22" t="s">
        <v>49</v>
      </c>
      <c r="F186" s="25">
        <v>42475</v>
      </c>
      <c r="G186" s="26" t="s">
        <v>50</v>
      </c>
      <c r="H186" s="27" t="s">
        <v>372</v>
      </c>
      <c r="I186" s="8" t="s">
        <v>52</v>
      </c>
      <c r="J186" s="35" t="s">
        <v>53</v>
      </c>
    </row>
    <row r="187" spans="1:10" ht="217.5" thickBot="1">
      <c r="A187" s="2">
        <v>2016</v>
      </c>
      <c r="B187" s="22" t="s">
        <v>358</v>
      </c>
      <c r="C187" s="15" t="s">
        <v>373</v>
      </c>
      <c r="D187" s="22" t="s">
        <v>48</v>
      </c>
      <c r="E187" s="22" t="s">
        <v>49</v>
      </c>
      <c r="F187" s="25">
        <v>42475</v>
      </c>
      <c r="G187" s="26" t="s">
        <v>50</v>
      </c>
      <c r="H187" s="27" t="s">
        <v>374</v>
      </c>
      <c r="I187" s="8" t="s">
        <v>52</v>
      </c>
      <c r="J187" s="35" t="s">
        <v>53</v>
      </c>
    </row>
    <row r="188" spans="1:10" ht="217.5" thickBot="1">
      <c r="A188" s="2">
        <v>2016</v>
      </c>
      <c r="B188" s="22" t="s">
        <v>358</v>
      </c>
      <c r="C188" s="15" t="s">
        <v>375</v>
      </c>
      <c r="D188" s="22" t="s">
        <v>48</v>
      </c>
      <c r="E188" s="22" t="s">
        <v>49</v>
      </c>
      <c r="F188" s="25">
        <v>42475</v>
      </c>
      <c r="G188" s="26" t="s">
        <v>50</v>
      </c>
      <c r="H188" s="27" t="s">
        <v>376</v>
      </c>
      <c r="I188" s="8" t="s">
        <v>52</v>
      </c>
      <c r="J188" s="35" t="s">
        <v>53</v>
      </c>
    </row>
    <row r="189" spans="1:10" ht="64.5" thickBot="1">
      <c r="A189" s="2">
        <v>2016</v>
      </c>
      <c r="B189" s="22" t="s">
        <v>358</v>
      </c>
      <c r="C189" s="15" t="s">
        <v>377</v>
      </c>
      <c r="D189" s="22" t="s">
        <v>48</v>
      </c>
      <c r="E189" s="22" t="s">
        <v>49</v>
      </c>
      <c r="F189" s="25">
        <v>42475</v>
      </c>
      <c r="G189" s="26" t="s">
        <v>50</v>
      </c>
      <c r="H189" s="29" t="s">
        <v>378</v>
      </c>
      <c r="I189" s="8" t="s">
        <v>52</v>
      </c>
      <c r="J189" s="35" t="s">
        <v>53</v>
      </c>
    </row>
    <row r="190" spans="1:10" ht="77.25" thickBot="1">
      <c r="A190" s="2">
        <v>2016</v>
      </c>
      <c r="B190" s="22" t="s">
        <v>358</v>
      </c>
      <c r="C190" s="15" t="s">
        <v>379</v>
      </c>
      <c r="D190" s="22" t="s">
        <v>48</v>
      </c>
      <c r="E190" s="22" t="s">
        <v>49</v>
      </c>
      <c r="F190" s="25">
        <v>42475</v>
      </c>
      <c r="G190" s="26" t="s">
        <v>50</v>
      </c>
      <c r="H190" s="29" t="s">
        <v>380</v>
      </c>
      <c r="I190" s="8" t="s">
        <v>52</v>
      </c>
      <c r="J190" s="35" t="s">
        <v>53</v>
      </c>
    </row>
    <row r="191" spans="1:10" ht="230.25" thickBot="1">
      <c r="A191" s="2">
        <v>2016</v>
      </c>
      <c r="B191" s="22" t="s">
        <v>358</v>
      </c>
      <c r="C191" s="15" t="s">
        <v>381</v>
      </c>
      <c r="D191" s="22" t="s">
        <v>48</v>
      </c>
      <c r="E191" s="22" t="s">
        <v>49</v>
      </c>
      <c r="F191" s="25">
        <v>42475</v>
      </c>
      <c r="G191" s="26" t="s">
        <v>50</v>
      </c>
      <c r="H191" s="30" t="s">
        <v>382</v>
      </c>
      <c r="I191" s="8" t="s">
        <v>52</v>
      </c>
      <c r="J191" s="35" t="s">
        <v>53</v>
      </c>
    </row>
    <row r="192" spans="1:10" ht="281.25" thickBot="1">
      <c r="A192" s="2">
        <v>2016</v>
      </c>
      <c r="B192" s="22" t="s">
        <v>358</v>
      </c>
      <c r="C192" s="15" t="s">
        <v>383</v>
      </c>
      <c r="D192" s="22" t="s">
        <v>48</v>
      </c>
      <c r="E192" s="22" t="s">
        <v>49</v>
      </c>
      <c r="F192" s="25">
        <v>42475</v>
      </c>
      <c r="G192" s="26" t="s">
        <v>50</v>
      </c>
      <c r="H192" s="27" t="s">
        <v>384</v>
      </c>
      <c r="I192" s="8" t="s">
        <v>52</v>
      </c>
      <c r="J192" s="35" t="s">
        <v>53</v>
      </c>
    </row>
    <row r="193" spans="1:10" ht="396" thickBot="1">
      <c r="A193" s="2">
        <v>2016</v>
      </c>
      <c r="B193" s="22" t="s">
        <v>358</v>
      </c>
      <c r="C193" s="15" t="s">
        <v>385</v>
      </c>
      <c r="D193" s="22" t="s">
        <v>48</v>
      </c>
      <c r="E193" s="22" t="s">
        <v>49</v>
      </c>
      <c r="F193" s="25">
        <v>42475</v>
      </c>
      <c r="G193" s="26" t="s">
        <v>50</v>
      </c>
      <c r="H193" s="29" t="s">
        <v>386</v>
      </c>
      <c r="I193" s="8" t="s">
        <v>52</v>
      </c>
      <c r="J193" s="35" t="s">
        <v>53</v>
      </c>
    </row>
    <row r="194" spans="1:10" ht="115.5" thickBot="1">
      <c r="A194" s="2">
        <v>2016</v>
      </c>
      <c r="B194" s="22" t="s">
        <v>358</v>
      </c>
      <c r="C194" s="15" t="s">
        <v>387</v>
      </c>
      <c r="D194" s="22" t="s">
        <v>48</v>
      </c>
      <c r="E194" s="22" t="s">
        <v>49</v>
      </c>
      <c r="F194" s="25">
        <v>42475</v>
      </c>
      <c r="G194" s="26" t="s">
        <v>50</v>
      </c>
      <c r="H194" s="27" t="s">
        <v>388</v>
      </c>
      <c r="I194" s="8" t="s">
        <v>52</v>
      </c>
      <c r="J194" s="35" t="s">
        <v>53</v>
      </c>
    </row>
    <row r="195" spans="1:10" ht="408.75" thickBot="1">
      <c r="A195" s="2">
        <v>2016</v>
      </c>
      <c r="B195" s="22" t="s">
        <v>358</v>
      </c>
      <c r="C195" s="15" t="s">
        <v>389</v>
      </c>
      <c r="D195" s="22" t="s">
        <v>48</v>
      </c>
      <c r="E195" s="22" t="s">
        <v>49</v>
      </c>
      <c r="F195" s="25">
        <v>42475</v>
      </c>
      <c r="G195" s="26" t="s">
        <v>50</v>
      </c>
      <c r="H195" s="29" t="s">
        <v>390</v>
      </c>
      <c r="I195" s="8" t="s">
        <v>52</v>
      </c>
      <c r="J195" s="35" t="s">
        <v>53</v>
      </c>
    </row>
    <row r="196" spans="1:10" ht="153.75" thickBot="1">
      <c r="A196" s="2">
        <v>2016</v>
      </c>
      <c r="B196" s="22" t="s">
        <v>358</v>
      </c>
      <c r="C196" s="15" t="s">
        <v>391</v>
      </c>
      <c r="D196" s="22" t="s">
        <v>48</v>
      </c>
      <c r="E196" s="22"/>
      <c r="F196" s="25">
        <v>42475</v>
      </c>
      <c r="G196" s="26" t="s">
        <v>50</v>
      </c>
      <c r="H196" s="27" t="s">
        <v>392</v>
      </c>
      <c r="I196" s="8" t="s">
        <v>52</v>
      </c>
      <c r="J196" s="35" t="s">
        <v>53</v>
      </c>
    </row>
    <row r="197" spans="1:10" ht="115.5" thickBot="1">
      <c r="A197" s="2">
        <v>2016</v>
      </c>
      <c r="B197" s="22" t="s">
        <v>358</v>
      </c>
      <c r="C197" s="15" t="s">
        <v>393</v>
      </c>
      <c r="D197" s="22" t="s">
        <v>48</v>
      </c>
      <c r="E197" s="22" t="s">
        <v>49</v>
      </c>
      <c r="F197" s="25">
        <v>42475</v>
      </c>
      <c r="G197" s="26" t="s">
        <v>50</v>
      </c>
      <c r="H197" s="27" t="s">
        <v>388</v>
      </c>
      <c r="I197" s="8" t="s">
        <v>52</v>
      </c>
      <c r="J197" s="35" t="s">
        <v>53</v>
      </c>
    </row>
    <row r="198" spans="1:10" ht="102.75" thickBot="1">
      <c r="A198" s="2">
        <v>2016</v>
      </c>
      <c r="B198" s="22" t="s">
        <v>358</v>
      </c>
      <c r="C198" s="15" t="s">
        <v>394</v>
      </c>
      <c r="D198" s="22" t="s">
        <v>48</v>
      </c>
      <c r="E198" s="22" t="s">
        <v>49</v>
      </c>
      <c r="F198" s="25">
        <v>42475</v>
      </c>
      <c r="G198" s="26" t="s">
        <v>50</v>
      </c>
      <c r="H198" s="27" t="s">
        <v>395</v>
      </c>
      <c r="I198" s="8" t="s">
        <v>52</v>
      </c>
      <c r="J198" s="35" t="s">
        <v>53</v>
      </c>
    </row>
    <row r="199" spans="1:10" ht="115.5" thickBot="1">
      <c r="A199" s="2">
        <v>2016</v>
      </c>
      <c r="B199" s="22" t="s">
        <v>358</v>
      </c>
      <c r="C199" s="15" t="s">
        <v>396</v>
      </c>
      <c r="D199" s="22" t="s">
        <v>48</v>
      </c>
      <c r="E199" s="22" t="s">
        <v>49</v>
      </c>
      <c r="F199" s="25">
        <v>42475</v>
      </c>
      <c r="G199" s="26" t="s">
        <v>50</v>
      </c>
      <c r="H199" s="27" t="s">
        <v>397</v>
      </c>
      <c r="I199" s="8" t="s">
        <v>52</v>
      </c>
      <c r="J199" s="35" t="s">
        <v>53</v>
      </c>
    </row>
    <row r="200" spans="1:10" ht="204.75" thickBot="1">
      <c r="A200" s="2">
        <v>2016</v>
      </c>
      <c r="B200" s="22" t="s">
        <v>358</v>
      </c>
      <c r="C200" s="15" t="s">
        <v>398</v>
      </c>
      <c r="D200" s="22" t="s">
        <v>48</v>
      </c>
      <c r="E200" s="22" t="s">
        <v>49</v>
      </c>
      <c r="F200" s="25">
        <v>42475</v>
      </c>
      <c r="G200" s="26" t="s">
        <v>50</v>
      </c>
      <c r="H200" s="27" t="s">
        <v>399</v>
      </c>
      <c r="I200" s="8" t="s">
        <v>52</v>
      </c>
      <c r="J200" s="35" t="s">
        <v>53</v>
      </c>
    </row>
    <row r="201" spans="1:10" ht="204.75" thickBot="1">
      <c r="A201" s="2">
        <v>2016</v>
      </c>
      <c r="B201" s="22" t="s">
        <v>358</v>
      </c>
      <c r="C201" s="15" t="s">
        <v>400</v>
      </c>
      <c r="D201" s="22" t="s">
        <v>48</v>
      </c>
      <c r="E201" s="22" t="s">
        <v>49</v>
      </c>
      <c r="F201" s="25">
        <v>42475</v>
      </c>
      <c r="G201" s="26" t="s">
        <v>50</v>
      </c>
      <c r="H201" s="27" t="s">
        <v>401</v>
      </c>
      <c r="I201" s="8" t="s">
        <v>52</v>
      </c>
      <c r="J201" s="35" t="s">
        <v>53</v>
      </c>
    </row>
    <row r="202" spans="1:10" ht="204.75" thickBot="1">
      <c r="A202" s="2">
        <v>2016</v>
      </c>
      <c r="B202" s="22" t="s">
        <v>358</v>
      </c>
      <c r="C202" s="15" t="s">
        <v>402</v>
      </c>
      <c r="D202" s="22" t="s">
        <v>48</v>
      </c>
      <c r="E202" s="22" t="s">
        <v>49</v>
      </c>
      <c r="F202" s="25">
        <v>42475</v>
      </c>
      <c r="G202" s="26" t="s">
        <v>50</v>
      </c>
      <c r="H202" s="27" t="s">
        <v>403</v>
      </c>
      <c r="I202" s="8" t="s">
        <v>52</v>
      </c>
      <c r="J202" s="35" t="s">
        <v>53</v>
      </c>
    </row>
    <row r="203" spans="1:10" ht="217.5" thickBot="1">
      <c r="A203" s="2">
        <v>2016</v>
      </c>
      <c r="B203" s="22" t="s">
        <v>358</v>
      </c>
      <c r="C203" s="15" t="s">
        <v>404</v>
      </c>
      <c r="D203" s="22" t="s">
        <v>48</v>
      </c>
      <c r="E203" s="22" t="s">
        <v>49</v>
      </c>
      <c r="F203" s="25">
        <v>42475</v>
      </c>
      <c r="G203" s="26" t="s">
        <v>50</v>
      </c>
      <c r="H203" s="27" t="s">
        <v>405</v>
      </c>
      <c r="I203" s="8" t="s">
        <v>52</v>
      </c>
      <c r="J203" s="35" t="s">
        <v>53</v>
      </c>
    </row>
    <row r="204" spans="1:10" ht="204.75" thickBot="1">
      <c r="A204" s="2">
        <v>2016</v>
      </c>
      <c r="B204" s="22" t="s">
        <v>358</v>
      </c>
      <c r="C204" s="15" t="s">
        <v>406</v>
      </c>
      <c r="D204" s="22" t="s">
        <v>48</v>
      </c>
      <c r="E204" s="22" t="s">
        <v>49</v>
      </c>
      <c r="F204" s="25">
        <v>42475</v>
      </c>
      <c r="G204" s="26" t="s">
        <v>50</v>
      </c>
      <c r="H204" s="27" t="s">
        <v>401</v>
      </c>
      <c r="I204" s="8" t="s">
        <v>52</v>
      </c>
      <c r="J204" s="35" t="s">
        <v>53</v>
      </c>
    </row>
    <row r="205" spans="1:10" ht="102.75" thickBot="1">
      <c r="A205" s="2">
        <v>2016</v>
      </c>
      <c r="B205" s="22" t="s">
        <v>358</v>
      </c>
      <c r="C205" s="15" t="s">
        <v>407</v>
      </c>
      <c r="D205" s="22" t="s">
        <v>48</v>
      </c>
      <c r="E205" s="22" t="s">
        <v>49</v>
      </c>
      <c r="F205" s="25">
        <v>42475</v>
      </c>
      <c r="G205" s="26" t="s">
        <v>50</v>
      </c>
      <c r="H205" s="27" t="s">
        <v>408</v>
      </c>
      <c r="I205" s="8" t="s">
        <v>52</v>
      </c>
      <c r="J205" s="35" t="s">
        <v>53</v>
      </c>
    </row>
    <row r="206" spans="1:10" ht="217.5" thickBot="1">
      <c r="A206" s="2">
        <v>2016</v>
      </c>
      <c r="B206" s="22" t="s">
        <v>358</v>
      </c>
      <c r="C206" s="15" t="s">
        <v>409</v>
      </c>
      <c r="D206" s="22" t="s">
        <v>48</v>
      </c>
      <c r="E206" s="22" t="s">
        <v>49</v>
      </c>
      <c r="F206" s="25">
        <v>42475</v>
      </c>
      <c r="G206" s="26" t="s">
        <v>50</v>
      </c>
      <c r="H206" s="27" t="s">
        <v>410</v>
      </c>
      <c r="I206" s="8" t="s">
        <v>52</v>
      </c>
      <c r="J206" s="35" t="s">
        <v>53</v>
      </c>
    </row>
    <row r="207" spans="1:10" ht="102.75" thickBot="1">
      <c r="A207" s="2">
        <v>2016</v>
      </c>
      <c r="B207" s="22" t="s">
        <v>358</v>
      </c>
      <c r="C207" s="15" t="s">
        <v>411</v>
      </c>
      <c r="D207" s="22" t="s">
        <v>48</v>
      </c>
      <c r="E207" s="22" t="s">
        <v>49</v>
      </c>
      <c r="F207" s="25">
        <v>42475</v>
      </c>
      <c r="G207" s="26" t="s">
        <v>50</v>
      </c>
      <c r="H207" s="27" t="s">
        <v>412</v>
      </c>
      <c r="I207" s="8" t="s">
        <v>52</v>
      </c>
      <c r="J207" s="35" t="s">
        <v>53</v>
      </c>
    </row>
    <row r="208" spans="1:10" ht="102.75" thickBot="1">
      <c r="A208" s="2">
        <v>2016</v>
      </c>
      <c r="B208" s="22" t="s">
        <v>358</v>
      </c>
      <c r="C208" s="15" t="s">
        <v>413</v>
      </c>
      <c r="D208" s="22" t="s">
        <v>48</v>
      </c>
      <c r="E208" s="22" t="s">
        <v>74</v>
      </c>
      <c r="F208" s="25">
        <v>42475</v>
      </c>
      <c r="G208" s="26" t="s">
        <v>50</v>
      </c>
      <c r="H208" s="27" t="s">
        <v>414</v>
      </c>
      <c r="I208" s="8" t="s">
        <v>52</v>
      </c>
      <c r="J208" s="35" t="s">
        <v>53</v>
      </c>
    </row>
    <row r="209" spans="1:10" ht="39" thickBot="1">
      <c r="A209" s="2">
        <v>2016</v>
      </c>
      <c r="B209" s="22" t="s">
        <v>358</v>
      </c>
      <c r="C209" s="15" t="s">
        <v>415</v>
      </c>
      <c r="D209" s="22" t="s">
        <v>48</v>
      </c>
      <c r="E209" s="22" t="s">
        <v>74</v>
      </c>
      <c r="F209" s="25">
        <v>42487</v>
      </c>
      <c r="G209" s="26" t="s">
        <v>50</v>
      </c>
      <c r="H209" s="29" t="s">
        <v>416</v>
      </c>
      <c r="I209" s="8" t="s">
        <v>52</v>
      </c>
      <c r="J209" s="35" t="s">
        <v>53</v>
      </c>
    </row>
    <row r="210" spans="1:10" ht="51.75" thickBot="1">
      <c r="A210" s="2">
        <v>2016</v>
      </c>
      <c r="B210" s="22" t="s">
        <v>358</v>
      </c>
      <c r="C210" s="31" t="s">
        <v>417</v>
      </c>
      <c r="D210" s="22" t="s">
        <v>48</v>
      </c>
      <c r="E210" s="22" t="s">
        <v>49</v>
      </c>
      <c r="F210" s="25">
        <v>42487</v>
      </c>
      <c r="G210" s="26" t="s">
        <v>50</v>
      </c>
      <c r="H210" s="30" t="s">
        <v>418</v>
      </c>
      <c r="I210" s="8" t="s">
        <v>52</v>
      </c>
      <c r="J210" s="35" t="s">
        <v>53</v>
      </c>
    </row>
    <row r="211" spans="1:10" ht="255.75" thickBot="1">
      <c r="A211" s="2">
        <v>2016</v>
      </c>
      <c r="B211" s="22" t="s">
        <v>358</v>
      </c>
      <c r="C211" s="15" t="s">
        <v>419</v>
      </c>
      <c r="D211" s="22" t="s">
        <v>48</v>
      </c>
      <c r="E211" s="22"/>
      <c r="F211" s="25">
        <v>42487</v>
      </c>
      <c r="G211" s="26" t="s">
        <v>50</v>
      </c>
      <c r="H211" s="27" t="s">
        <v>420</v>
      </c>
      <c r="I211" s="8" t="s">
        <v>52</v>
      </c>
      <c r="J211" s="35" t="s">
        <v>53</v>
      </c>
    </row>
    <row r="212" spans="1:10" ht="64.5" thickBot="1">
      <c r="A212" s="2">
        <v>2016</v>
      </c>
      <c r="B212" s="22" t="s">
        <v>358</v>
      </c>
      <c r="C212" s="15" t="s">
        <v>421</v>
      </c>
      <c r="D212" s="22" t="s">
        <v>48</v>
      </c>
      <c r="E212" s="22" t="s">
        <v>49</v>
      </c>
      <c r="F212" s="25">
        <v>42487</v>
      </c>
      <c r="G212" s="26" t="s">
        <v>50</v>
      </c>
      <c r="H212" s="29" t="s">
        <v>422</v>
      </c>
      <c r="I212" s="8" t="s">
        <v>52</v>
      </c>
      <c r="J212" s="35" t="s">
        <v>53</v>
      </c>
    </row>
    <row r="213" spans="1:10" ht="332.25" thickBot="1">
      <c r="A213" s="2">
        <v>2016</v>
      </c>
      <c r="B213" s="22" t="s">
        <v>358</v>
      </c>
      <c r="C213" s="15" t="s">
        <v>423</v>
      </c>
      <c r="D213" s="22" t="s">
        <v>48</v>
      </c>
      <c r="E213" s="22" t="s">
        <v>49</v>
      </c>
      <c r="F213" s="25">
        <v>42487</v>
      </c>
      <c r="G213" s="26" t="s">
        <v>50</v>
      </c>
      <c r="H213" s="27" t="s">
        <v>424</v>
      </c>
      <c r="I213" s="8" t="s">
        <v>52</v>
      </c>
      <c r="J213" s="35" t="s">
        <v>53</v>
      </c>
    </row>
    <row r="214" spans="1:10" ht="204.75" thickBot="1">
      <c r="A214" s="2">
        <v>2016</v>
      </c>
      <c r="B214" s="22" t="s">
        <v>358</v>
      </c>
      <c r="C214" s="15" t="s">
        <v>425</v>
      </c>
      <c r="D214" s="22" t="s">
        <v>48</v>
      </c>
      <c r="E214" s="22" t="s">
        <v>49</v>
      </c>
      <c r="F214" s="25">
        <v>42487</v>
      </c>
      <c r="G214" s="26" t="s">
        <v>50</v>
      </c>
      <c r="H214" s="27" t="s">
        <v>426</v>
      </c>
      <c r="I214" s="8" t="s">
        <v>52</v>
      </c>
      <c r="J214" s="35" t="s">
        <v>53</v>
      </c>
    </row>
    <row r="215" spans="1:10" ht="77.25" thickBot="1">
      <c r="A215" s="2">
        <v>2016</v>
      </c>
      <c r="B215" s="22" t="s">
        <v>358</v>
      </c>
      <c r="C215" s="15" t="s">
        <v>427</v>
      </c>
      <c r="D215" s="22" t="s">
        <v>48</v>
      </c>
      <c r="E215" s="22" t="s">
        <v>49</v>
      </c>
      <c r="F215" s="25">
        <v>42487</v>
      </c>
      <c r="G215" s="26" t="s">
        <v>50</v>
      </c>
      <c r="H215" s="27" t="s">
        <v>380</v>
      </c>
      <c r="I215" s="8" t="s">
        <v>52</v>
      </c>
      <c r="J215" s="35" t="s">
        <v>53</v>
      </c>
    </row>
    <row r="216" spans="1:10" ht="51.75" thickBot="1">
      <c r="A216" s="2">
        <v>2016</v>
      </c>
      <c r="B216" s="22" t="s">
        <v>358</v>
      </c>
      <c r="C216" s="15" t="s">
        <v>428</v>
      </c>
      <c r="D216" s="22" t="s">
        <v>48</v>
      </c>
      <c r="E216" s="22" t="s">
        <v>49</v>
      </c>
      <c r="F216" s="25">
        <v>42487</v>
      </c>
      <c r="G216" s="26" t="s">
        <v>50</v>
      </c>
      <c r="H216" s="30" t="s">
        <v>418</v>
      </c>
      <c r="I216" s="8" t="s">
        <v>52</v>
      </c>
      <c r="J216" s="35" t="s">
        <v>53</v>
      </c>
    </row>
    <row r="217" spans="1:10" ht="128.25" thickBot="1">
      <c r="A217" s="2">
        <v>2016</v>
      </c>
      <c r="B217" s="22" t="s">
        <v>358</v>
      </c>
      <c r="C217" s="15" t="s">
        <v>429</v>
      </c>
      <c r="D217" s="22" t="s">
        <v>48</v>
      </c>
      <c r="E217" s="22" t="s">
        <v>49</v>
      </c>
      <c r="F217" s="25">
        <v>42487</v>
      </c>
      <c r="G217" s="26" t="s">
        <v>50</v>
      </c>
      <c r="H217" s="27" t="s">
        <v>430</v>
      </c>
      <c r="I217" s="8" t="s">
        <v>52</v>
      </c>
      <c r="J217" s="35" t="s">
        <v>53</v>
      </c>
    </row>
    <row r="218" spans="1:10" ht="77.25" thickBot="1">
      <c r="A218" s="2">
        <v>2016</v>
      </c>
      <c r="B218" s="22" t="s">
        <v>358</v>
      </c>
      <c r="C218" s="15" t="s">
        <v>431</v>
      </c>
      <c r="D218" s="22" t="s">
        <v>48</v>
      </c>
      <c r="E218" s="22" t="s">
        <v>49</v>
      </c>
      <c r="F218" s="25">
        <v>42487</v>
      </c>
      <c r="G218" s="26" t="s">
        <v>50</v>
      </c>
      <c r="H218" s="27" t="s">
        <v>432</v>
      </c>
      <c r="I218" s="8" t="s">
        <v>52</v>
      </c>
      <c r="J218" s="35" t="s">
        <v>53</v>
      </c>
    </row>
    <row r="219" spans="1:10" ht="51.75" thickBot="1">
      <c r="A219" s="2">
        <v>2016</v>
      </c>
      <c r="B219" s="22" t="s">
        <v>358</v>
      </c>
      <c r="C219" s="15" t="s">
        <v>433</v>
      </c>
      <c r="D219" s="22" t="s">
        <v>48</v>
      </c>
      <c r="E219" s="22" t="s">
        <v>49</v>
      </c>
      <c r="F219" s="25">
        <v>42487</v>
      </c>
      <c r="G219" s="26" t="s">
        <v>50</v>
      </c>
      <c r="H219" s="27" t="s">
        <v>434</v>
      </c>
      <c r="I219" s="8" t="s">
        <v>52</v>
      </c>
      <c r="J219" s="35" t="s">
        <v>53</v>
      </c>
    </row>
    <row r="220" spans="1:10" ht="255.75" thickBot="1">
      <c r="A220" s="2">
        <v>2016</v>
      </c>
      <c r="B220" s="22" t="s">
        <v>358</v>
      </c>
      <c r="C220" s="15" t="s">
        <v>435</v>
      </c>
      <c r="D220" s="22" t="s">
        <v>48</v>
      </c>
      <c r="E220" s="22" t="s">
        <v>49</v>
      </c>
      <c r="F220" s="25">
        <v>42487</v>
      </c>
      <c r="G220" s="26" t="s">
        <v>50</v>
      </c>
      <c r="H220" s="27" t="s">
        <v>436</v>
      </c>
      <c r="I220" s="8" t="s">
        <v>52</v>
      </c>
      <c r="J220" s="35" t="s">
        <v>53</v>
      </c>
    </row>
    <row r="221" spans="1:10" ht="51.75" thickBot="1">
      <c r="A221" s="2">
        <v>2016</v>
      </c>
      <c r="B221" s="22" t="s">
        <v>358</v>
      </c>
      <c r="C221" s="15" t="s">
        <v>437</v>
      </c>
      <c r="D221" s="22" t="s">
        <v>48</v>
      </c>
      <c r="E221" s="22" t="s">
        <v>49</v>
      </c>
      <c r="F221" s="25">
        <v>42487</v>
      </c>
      <c r="G221" s="26" t="s">
        <v>50</v>
      </c>
      <c r="H221" s="29" t="s">
        <v>438</v>
      </c>
      <c r="I221" s="8" t="s">
        <v>52</v>
      </c>
      <c r="J221" s="35" t="s">
        <v>53</v>
      </c>
    </row>
    <row r="222" spans="1:10" ht="51.75" thickBot="1">
      <c r="A222" s="2">
        <v>2016</v>
      </c>
      <c r="B222" s="22" t="s">
        <v>358</v>
      </c>
      <c r="C222" s="15" t="s">
        <v>439</v>
      </c>
      <c r="D222" s="22" t="s">
        <v>48</v>
      </c>
      <c r="E222" s="22" t="s">
        <v>49</v>
      </c>
      <c r="F222" s="25">
        <v>42487</v>
      </c>
      <c r="G222" s="26" t="s">
        <v>50</v>
      </c>
      <c r="H222" s="27" t="s">
        <v>438</v>
      </c>
      <c r="I222" s="8" t="s">
        <v>52</v>
      </c>
      <c r="J222" s="35" t="s">
        <v>53</v>
      </c>
    </row>
    <row r="223" spans="1:10" ht="102.75" thickBot="1">
      <c r="A223" s="2">
        <v>2016</v>
      </c>
      <c r="B223" s="22" t="s">
        <v>358</v>
      </c>
      <c r="C223" s="15" t="s">
        <v>440</v>
      </c>
      <c r="D223" s="22" t="s">
        <v>48</v>
      </c>
      <c r="E223" s="22" t="s">
        <v>74</v>
      </c>
      <c r="F223" s="25">
        <v>42487</v>
      </c>
      <c r="G223" s="26" t="s">
        <v>50</v>
      </c>
      <c r="H223" s="27" t="s">
        <v>441</v>
      </c>
      <c r="I223" s="8" t="s">
        <v>52</v>
      </c>
      <c r="J223" s="35" t="s">
        <v>53</v>
      </c>
    </row>
    <row r="224" spans="1:10" ht="230.25" thickBot="1">
      <c r="A224" s="2">
        <v>2016</v>
      </c>
      <c r="B224" s="22" t="s">
        <v>358</v>
      </c>
      <c r="C224" s="15" t="s">
        <v>442</v>
      </c>
      <c r="D224" s="22" t="s">
        <v>48</v>
      </c>
      <c r="E224" s="22" t="s">
        <v>49</v>
      </c>
      <c r="F224" s="25">
        <v>42487</v>
      </c>
      <c r="G224" s="26" t="s">
        <v>50</v>
      </c>
      <c r="H224" s="27" t="s">
        <v>443</v>
      </c>
      <c r="I224" s="8" t="s">
        <v>52</v>
      </c>
      <c r="J224" s="35" t="s">
        <v>53</v>
      </c>
    </row>
    <row r="225" spans="1:10" ht="204.75" thickBot="1">
      <c r="A225" s="2">
        <v>2016</v>
      </c>
      <c r="B225" s="22" t="s">
        <v>358</v>
      </c>
      <c r="C225" s="15" t="s">
        <v>444</v>
      </c>
      <c r="D225" s="22" t="s">
        <v>48</v>
      </c>
      <c r="E225" s="22" t="s">
        <v>49</v>
      </c>
      <c r="F225" s="25">
        <v>42487</v>
      </c>
      <c r="G225" s="26" t="s">
        <v>50</v>
      </c>
      <c r="H225" s="29" t="s">
        <v>426</v>
      </c>
      <c r="I225" s="8" t="s">
        <v>52</v>
      </c>
      <c r="J225" s="35" t="s">
        <v>53</v>
      </c>
    </row>
    <row r="226" spans="1:10" ht="51.75" thickBot="1">
      <c r="A226" s="2">
        <v>2016</v>
      </c>
      <c r="B226" s="22" t="s">
        <v>358</v>
      </c>
      <c r="C226" s="15" t="s">
        <v>445</v>
      </c>
      <c r="D226" s="22" t="s">
        <v>48</v>
      </c>
      <c r="E226" s="22" t="s">
        <v>49</v>
      </c>
      <c r="F226" s="25">
        <v>42487</v>
      </c>
      <c r="G226" s="26" t="s">
        <v>50</v>
      </c>
      <c r="H226" s="27" t="s">
        <v>438</v>
      </c>
      <c r="I226" s="8" t="s">
        <v>52</v>
      </c>
      <c r="J226" s="35" t="s">
        <v>53</v>
      </c>
    </row>
    <row r="227" spans="1:10" ht="306.75" thickBot="1">
      <c r="A227" s="2">
        <v>2016</v>
      </c>
      <c r="B227" s="22" t="s">
        <v>358</v>
      </c>
      <c r="C227" s="15" t="s">
        <v>446</v>
      </c>
      <c r="D227" s="22" t="s">
        <v>48</v>
      </c>
      <c r="E227" s="22" t="s">
        <v>49</v>
      </c>
      <c r="F227" s="25">
        <v>42487</v>
      </c>
      <c r="G227" s="26" t="s">
        <v>50</v>
      </c>
      <c r="H227" s="27" t="s">
        <v>447</v>
      </c>
      <c r="I227" s="8" t="s">
        <v>52</v>
      </c>
      <c r="J227" s="35" t="s">
        <v>53</v>
      </c>
    </row>
    <row r="228" spans="1:10" ht="332.25" thickBot="1">
      <c r="A228" s="2">
        <v>2016</v>
      </c>
      <c r="B228" s="22" t="s">
        <v>358</v>
      </c>
      <c r="C228" s="15" t="s">
        <v>448</v>
      </c>
      <c r="D228" s="22" t="s">
        <v>48</v>
      </c>
      <c r="E228" s="22" t="s">
        <v>49</v>
      </c>
      <c r="F228" s="25">
        <v>42487</v>
      </c>
      <c r="G228" s="26" t="s">
        <v>50</v>
      </c>
      <c r="H228" s="27" t="s">
        <v>449</v>
      </c>
      <c r="I228" s="8" t="s">
        <v>52</v>
      </c>
      <c r="J228" s="35" t="s">
        <v>53</v>
      </c>
    </row>
    <row r="229" spans="1:10" ht="192" thickBot="1">
      <c r="A229" s="2">
        <v>2016</v>
      </c>
      <c r="B229" s="22" t="s">
        <v>358</v>
      </c>
      <c r="C229" s="15" t="s">
        <v>450</v>
      </c>
      <c r="D229" s="22" t="s">
        <v>48</v>
      </c>
      <c r="E229" s="22" t="s">
        <v>49</v>
      </c>
      <c r="F229" s="25">
        <v>42487</v>
      </c>
      <c r="G229" s="26" t="s">
        <v>50</v>
      </c>
      <c r="H229" s="27" t="s">
        <v>451</v>
      </c>
      <c r="I229" s="8" t="s">
        <v>52</v>
      </c>
      <c r="J229" s="35" t="s">
        <v>53</v>
      </c>
    </row>
    <row r="230" spans="1:10" ht="39" thickBot="1">
      <c r="A230" s="2">
        <v>2016</v>
      </c>
      <c r="B230" s="22" t="s">
        <v>358</v>
      </c>
      <c r="C230" s="15" t="s">
        <v>452</v>
      </c>
      <c r="D230" s="22" t="s">
        <v>48</v>
      </c>
      <c r="E230" s="22" t="s">
        <v>74</v>
      </c>
      <c r="F230" s="25">
        <v>42487</v>
      </c>
      <c r="G230" s="26" t="s">
        <v>50</v>
      </c>
      <c r="H230" s="27" t="s">
        <v>416</v>
      </c>
      <c r="I230" s="8" t="s">
        <v>52</v>
      </c>
      <c r="J230" s="35" t="s">
        <v>53</v>
      </c>
    </row>
    <row r="231" spans="1:10" ht="51.75" thickBot="1">
      <c r="A231" s="2">
        <v>2016</v>
      </c>
      <c r="B231" s="22" t="s">
        <v>358</v>
      </c>
      <c r="C231" s="15" t="s">
        <v>453</v>
      </c>
      <c r="D231" s="22" t="s">
        <v>48</v>
      </c>
      <c r="E231" s="22" t="s">
        <v>49</v>
      </c>
      <c r="F231" s="25">
        <v>42487</v>
      </c>
      <c r="G231" s="26" t="s">
        <v>50</v>
      </c>
      <c r="H231" s="27" t="s">
        <v>454</v>
      </c>
      <c r="I231" s="8" t="s">
        <v>52</v>
      </c>
      <c r="J231" s="35" t="s">
        <v>53</v>
      </c>
    </row>
    <row r="232" spans="1:10" ht="77.25" thickBot="1">
      <c r="A232" s="2">
        <v>2016</v>
      </c>
      <c r="B232" s="22" t="s">
        <v>358</v>
      </c>
      <c r="C232" s="15" t="s">
        <v>455</v>
      </c>
      <c r="D232" s="22" t="s">
        <v>48</v>
      </c>
      <c r="E232" s="22" t="s">
        <v>49</v>
      </c>
      <c r="F232" s="25">
        <v>42487</v>
      </c>
      <c r="G232" s="26" t="s">
        <v>50</v>
      </c>
      <c r="H232" s="29" t="s">
        <v>380</v>
      </c>
      <c r="I232" s="8" t="s">
        <v>52</v>
      </c>
      <c r="J232" s="35" t="s">
        <v>53</v>
      </c>
    </row>
    <row r="233" spans="1:10" ht="268.5" thickBot="1">
      <c r="A233" s="2">
        <v>2016</v>
      </c>
      <c r="B233" s="22" t="s">
        <v>358</v>
      </c>
      <c r="C233" s="15" t="s">
        <v>456</v>
      </c>
      <c r="D233" s="22" t="s">
        <v>48</v>
      </c>
      <c r="E233" s="22" t="s">
        <v>49</v>
      </c>
      <c r="F233" s="25">
        <v>42487</v>
      </c>
      <c r="G233" s="26" t="s">
        <v>50</v>
      </c>
      <c r="H233" s="27" t="s">
        <v>457</v>
      </c>
      <c r="I233" s="8" t="s">
        <v>52</v>
      </c>
      <c r="J233" s="35" t="s">
        <v>53</v>
      </c>
    </row>
    <row r="234" spans="1:10" ht="153.75" thickBot="1">
      <c r="A234" s="2">
        <v>2016</v>
      </c>
      <c r="B234" s="22" t="s">
        <v>358</v>
      </c>
      <c r="C234" s="15" t="s">
        <v>458</v>
      </c>
      <c r="D234" s="22" t="s">
        <v>48</v>
      </c>
      <c r="E234" s="22" t="s">
        <v>49</v>
      </c>
      <c r="F234" s="25">
        <v>42487</v>
      </c>
      <c r="G234" s="26" t="s">
        <v>50</v>
      </c>
      <c r="H234" s="27" t="s">
        <v>459</v>
      </c>
      <c r="I234" s="8" t="s">
        <v>52</v>
      </c>
      <c r="J234" s="35" t="s">
        <v>53</v>
      </c>
    </row>
    <row r="235" spans="1:10" ht="115.5" thickBot="1">
      <c r="A235" s="2">
        <v>2016</v>
      </c>
      <c r="B235" s="22" t="s">
        <v>358</v>
      </c>
      <c r="C235" s="15" t="s">
        <v>460</v>
      </c>
      <c r="D235" s="22" t="s">
        <v>48</v>
      </c>
      <c r="E235" s="22" t="s">
        <v>49</v>
      </c>
      <c r="F235" s="25">
        <v>42487</v>
      </c>
      <c r="G235" s="26" t="s">
        <v>50</v>
      </c>
      <c r="H235" s="27" t="s">
        <v>461</v>
      </c>
      <c r="I235" s="8" t="s">
        <v>52</v>
      </c>
      <c r="J235" s="35" t="s">
        <v>53</v>
      </c>
    </row>
    <row r="236" spans="1:10" ht="51.75" thickBot="1">
      <c r="A236" s="2">
        <v>2016</v>
      </c>
      <c r="B236" s="22" t="s">
        <v>358</v>
      </c>
      <c r="C236" s="15" t="s">
        <v>462</v>
      </c>
      <c r="D236" s="22" t="s">
        <v>48</v>
      </c>
      <c r="E236" s="22" t="s">
        <v>49</v>
      </c>
      <c r="F236" s="25">
        <v>42487</v>
      </c>
      <c r="G236" s="26" t="s">
        <v>50</v>
      </c>
      <c r="H236" s="27" t="s">
        <v>463</v>
      </c>
      <c r="I236" s="8" t="s">
        <v>52</v>
      </c>
      <c r="J236" s="35" t="s">
        <v>53</v>
      </c>
    </row>
    <row r="237" spans="1:10" ht="90" thickBot="1">
      <c r="A237" s="2">
        <v>2016</v>
      </c>
      <c r="B237" s="22" t="s">
        <v>358</v>
      </c>
      <c r="C237" s="15" t="s">
        <v>464</v>
      </c>
      <c r="D237" s="22" t="s">
        <v>48</v>
      </c>
      <c r="E237" s="22" t="s">
        <v>49</v>
      </c>
      <c r="F237" s="25">
        <v>42487</v>
      </c>
      <c r="G237" s="26" t="s">
        <v>50</v>
      </c>
      <c r="H237" s="27" t="s">
        <v>465</v>
      </c>
      <c r="I237" s="8" t="s">
        <v>52</v>
      </c>
      <c r="J237" s="35" t="s">
        <v>53</v>
      </c>
    </row>
    <row r="238" spans="1:10" ht="64.5" thickBot="1">
      <c r="A238" s="2">
        <v>2016</v>
      </c>
      <c r="B238" s="22" t="s">
        <v>358</v>
      </c>
      <c r="C238" s="15" t="s">
        <v>466</v>
      </c>
      <c r="D238" s="22" t="s">
        <v>48</v>
      </c>
      <c r="E238" s="22" t="s">
        <v>49</v>
      </c>
      <c r="F238" s="25">
        <v>42487</v>
      </c>
      <c r="G238" s="26" t="s">
        <v>50</v>
      </c>
      <c r="H238" s="27" t="s">
        <v>467</v>
      </c>
      <c r="I238" s="8" t="s">
        <v>52</v>
      </c>
      <c r="J238" s="35" t="s">
        <v>53</v>
      </c>
    </row>
    <row r="239" spans="1:10" ht="217.5" thickBot="1">
      <c r="A239" s="2">
        <v>2016</v>
      </c>
      <c r="B239" s="22" t="s">
        <v>358</v>
      </c>
      <c r="C239" s="15" t="s">
        <v>468</v>
      </c>
      <c r="D239" s="22" t="s">
        <v>48</v>
      </c>
      <c r="E239" s="22" t="s">
        <v>49</v>
      </c>
      <c r="F239" s="25">
        <v>42487</v>
      </c>
      <c r="G239" s="26" t="s">
        <v>50</v>
      </c>
      <c r="H239" s="27" t="s">
        <v>469</v>
      </c>
      <c r="I239" s="8" t="s">
        <v>52</v>
      </c>
      <c r="J239" s="35" t="s">
        <v>53</v>
      </c>
    </row>
    <row r="240" spans="1:10" ht="217.5" thickBot="1">
      <c r="A240" s="2">
        <v>2016</v>
      </c>
      <c r="B240" s="22" t="s">
        <v>358</v>
      </c>
      <c r="C240" s="15" t="s">
        <v>470</v>
      </c>
      <c r="D240" s="22" t="s">
        <v>48</v>
      </c>
      <c r="E240" s="22" t="s">
        <v>49</v>
      </c>
      <c r="F240" s="25">
        <v>42487</v>
      </c>
      <c r="G240" s="26" t="s">
        <v>50</v>
      </c>
      <c r="H240" s="27" t="s">
        <v>471</v>
      </c>
      <c r="I240" s="8" t="s">
        <v>52</v>
      </c>
      <c r="J240" s="35" t="s">
        <v>53</v>
      </c>
    </row>
    <row r="241" spans="1:10" ht="230.25" thickBot="1">
      <c r="A241" s="2">
        <v>2016</v>
      </c>
      <c r="B241" s="22" t="s">
        <v>358</v>
      </c>
      <c r="C241" s="15" t="s">
        <v>472</v>
      </c>
      <c r="D241" s="22" t="s">
        <v>48</v>
      </c>
      <c r="E241" s="22" t="s">
        <v>49</v>
      </c>
      <c r="F241" s="25">
        <v>42487</v>
      </c>
      <c r="G241" s="26" t="s">
        <v>50</v>
      </c>
      <c r="H241" s="27" t="s">
        <v>473</v>
      </c>
      <c r="I241" s="8" t="s">
        <v>52</v>
      </c>
      <c r="J241" s="35" t="s">
        <v>53</v>
      </c>
    </row>
    <row r="242" spans="1:10" ht="230.25" thickBot="1">
      <c r="A242" s="2">
        <v>2016</v>
      </c>
      <c r="B242" s="22" t="s">
        <v>358</v>
      </c>
      <c r="C242" s="15" t="s">
        <v>474</v>
      </c>
      <c r="D242" s="22" t="s">
        <v>48</v>
      </c>
      <c r="E242" s="22" t="s">
        <v>49</v>
      </c>
      <c r="F242" s="25">
        <v>42487</v>
      </c>
      <c r="G242" s="26" t="s">
        <v>50</v>
      </c>
      <c r="H242" s="32" t="s">
        <v>475</v>
      </c>
      <c r="I242" s="8" t="s">
        <v>52</v>
      </c>
      <c r="J242" s="35" t="s">
        <v>53</v>
      </c>
    </row>
    <row r="243" spans="1:10" ht="90" thickBot="1">
      <c r="A243" s="2">
        <v>2016</v>
      </c>
      <c r="B243" s="22" t="s">
        <v>358</v>
      </c>
      <c r="C243" s="15" t="s">
        <v>476</v>
      </c>
      <c r="D243" s="22" t="s">
        <v>48</v>
      </c>
      <c r="E243" s="22" t="s">
        <v>49</v>
      </c>
      <c r="F243" s="25">
        <v>42487</v>
      </c>
      <c r="G243" s="26" t="s">
        <v>50</v>
      </c>
      <c r="H243" s="27" t="s">
        <v>477</v>
      </c>
      <c r="I243" s="8" t="s">
        <v>52</v>
      </c>
      <c r="J243" s="35" t="s">
        <v>53</v>
      </c>
    </row>
    <row r="244" spans="1:10" ht="102.75" thickBot="1">
      <c r="A244" s="2">
        <v>2016</v>
      </c>
      <c r="B244" s="22" t="s">
        <v>358</v>
      </c>
      <c r="C244" s="15" t="s">
        <v>478</v>
      </c>
      <c r="D244" s="22" t="s">
        <v>48</v>
      </c>
      <c r="E244" s="22" t="s">
        <v>49</v>
      </c>
      <c r="F244" s="25">
        <v>42487</v>
      </c>
      <c r="G244" s="26" t="s">
        <v>50</v>
      </c>
      <c r="H244" s="32" t="s">
        <v>412</v>
      </c>
      <c r="I244" s="8" t="s">
        <v>52</v>
      </c>
      <c r="J244" s="35" t="s">
        <v>53</v>
      </c>
    </row>
    <row r="245" spans="1:10" ht="102.75" thickBot="1">
      <c r="A245" s="2">
        <v>2016</v>
      </c>
      <c r="B245" s="22" t="s">
        <v>358</v>
      </c>
      <c r="C245" s="15" t="s">
        <v>479</v>
      </c>
      <c r="D245" s="22" t="s">
        <v>48</v>
      </c>
      <c r="E245" s="22" t="s">
        <v>49</v>
      </c>
      <c r="F245" s="25">
        <v>42487</v>
      </c>
      <c r="G245" s="26" t="s">
        <v>50</v>
      </c>
      <c r="H245" s="32" t="s">
        <v>412</v>
      </c>
      <c r="I245" s="8" t="s">
        <v>52</v>
      </c>
      <c r="J245" s="35" t="s">
        <v>53</v>
      </c>
    </row>
    <row r="246" spans="1:10" ht="64.5" thickBot="1">
      <c r="A246" s="38">
        <v>2016</v>
      </c>
      <c r="B246" s="22" t="s">
        <v>358</v>
      </c>
      <c r="C246" s="15" t="s">
        <v>480</v>
      </c>
      <c r="D246" s="22" t="s">
        <v>48</v>
      </c>
      <c r="E246" s="22" t="s">
        <v>49</v>
      </c>
      <c r="F246" s="25">
        <v>42487</v>
      </c>
      <c r="G246" s="26" t="s">
        <v>50</v>
      </c>
      <c r="H246" s="27" t="s">
        <v>481</v>
      </c>
      <c r="I246" s="8" t="s">
        <v>52</v>
      </c>
      <c r="J246" s="35" t="s">
        <v>53</v>
      </c>
    </row>
  </sheetData>
  <mergeCells count="1">
    <mergeCell ref="A6:O6"/>
  </mergeCells>
  <dataValidations count="1">
    <dataValidation type="list" allowBlank="1" showInputMessage="1" showErrorMessage="1" sqref="D8">
      <formula1>hidden1</formula1>
    </dataValidation>
  </dataValidations>
  <hyperlinks>
    <hyperlink ref="I8:I246" r:id="rId1" display="http://www.ivai.org.mx/resoluciones/2015/"/>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2.75"/>
  <sheetData>
    <row r="1" spans="1:1">
      <c r="A1" s="35" t="s">
        <v>48</v>
      </c>
    </row>
    <row r="2" spans="1:1">
      <c r="A2" s="35" t="s">
        <v>482</v>
      </c>
    </row>
    <row r="3" spans="1:1">
      <c r="A3" s="35" t="s">
        <v>483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Secretaria</dc:creator>
  <cp:keywords/>
  <dc:description/>
  <cp:lastModifiedBy>ATENCION USUARIOS</cp:lastModifiedBy>
  <cp:revision/>
  <dcterms:created xsi:type="dcterms:W3CDTF">2016-08-19T19:05:15Z</dcterms:created>
  <dcterms:modified xsi:type="dcterms:W3CDTF">2016-08-19T19:56:07Z</dcterms:modified>
  <cp:category/>
  <cp:contentStatus/>
</cp:coreProperties>
</file>