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22420" windowHeight="916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'hidden1'!$A$1:$A$7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<sst xmlns="http://schemas.openxmlformats.org/spreadsheetml/2006/main" count="119" uniqueCount="77">
  <si>
    <t>IQY</t>
  </si>
  <si>
    <t>SAV</t>
  </si>
  <si>
    <t>Otro (especificar)</t>
  </si>
  <si>
    <t>XML</t>
  </si>
  <si>
    <t>HTML</t>
  </si>
  <si>
    <t>XLS</t>
  </si>
  <si>
    <t>CSV</t>
  </si>
  <si>
    <t>34737</t>
  </si>
  <si>
    <t>TITULO</t>
  </si>
  <si>
    <t>NOMBRE CORTO</t>
  </si>
  <si>
    <t>DESCRIPCION</t>
  </si>
  <si>
    <t>Estadísticas generadas</t>
  </si>
  <si>
    <t>LTAIPV30N</t>
  </si>
  <si>
    <t>1</t>
  </si>
  <si>
    <t>2</t>
  </si>
  <si>
    <t>7</t>
  </si>
  <si>
    <t>9</t>
  </si>
  <si>
    <t>4</t>
  </si>
  <si>
    <t>12</t>
  </si>
  <si>
    <t>13</t>
  </si>
  <si>
    <t>14</t>
  </si>
  <si>
    <t>210964</t>
  </si>
  <si>
    <t>210968</t>
  </si>
  <si>
    <t>210967</t>
  </si>
  <si>
    <t>210966</t>
  </si>
  <si>
    <t>210969</t>
  </si>
  <si>
    <t>210970</t>
  </si>
  <si>
    <t>210972</t>
  </si>
  <si>
    <t>210975</t>
  </si>
  <si>
    <t>210973</t>
  </si>
  <si>
    <t>210974</t>
  </si>
  <si>
    <t>210971</t>
  </si>
  <si>
    <t>210965</t>
  </si>
  <si>
    <t>210976</t>
  </si>
  <si>
    <t>210977</t>
  </si>
  <si>
    <t>210978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</si>
  <si>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</si>
  <si>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</si>
  <si>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</si>
  <si>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</si>
  <si>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</si>
  <si>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</si>
  <si>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</si>
  <si>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</si>
  <si>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</si>
  <si>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</si>
  <si>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</si>
  <si>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</si>
  <si>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</si>
  <si>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</si>
  <si>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</si>
  <si>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</si>
  <si>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Total de recursos re revisión interpuestos en contra del Instituto</t>
  </si>
  <si>
    <t>Anual</t>
  </si>
  <si>
    <t>Enero-Diciembre</t>
  </si>
  <si>
    <t>Recursos de Revisión</t>
  </si>
  <si>
    <t>http://www.ivai.org.mx/LGT/XXX/RegistroRecursos.xlsx</t>
  </si>
  <si>
    <t>Dirección de Transparencia</t>
  </si>
  <si>
    <t>Recurso de Revisión</t>
  </si>
  <si>
    <t>Trimestral</t>
  </si>
  <si>
    <t>Enero-Marzo</t>
  </si>
  <si>
    <t>Recursos de Revisión recibidos</t>
  </si>
  <si>
    <t>N/A</t>
  </si>
  <si>
    <t>http://www.ivai.org.mx/?cat=6</t>
  </si>
  <si>
    <t>Secretaría de Acuerdos</t>
  </si>
  <si>
    <t>Abril-Junio</t>
  </si>
  <si>
    <t>Informes semestrales de solicitudes de información remitidos por sujetos obligados</t>
  </si>
  <si>
    <t>Enero-junio</t>
  </si>
  <si>
    <t>Sujetos Obligados que presentaron en tiempo y forma, extemporáneo y no presentaron los informes.</t>
  </si>
  <si>
    <t>Guía de elaboración de informes de solicitudes de información, Ley 875 de Transparencia y Acceso a la Información para el Estado de Veracruz de Ignacio de la Llave</t>
  </si>
  <si>
    <t>http://www.ivai.org.mx/LGTAIP/70/XXX/REPORTE-DE-INFORMES-DE-SOLICITUD-1ER-SEMESTRE-2016.xls</t>
  </si>
  <si>
    <t>Dirección de Capacitación y Vinculación Ciudadana</t>
  </si>
  <si>
    <t>Los informes de solicitudes de información se presentan de manera semestral de conformidad con las fracciones IX y X del arículo 134 de la LTAIPEV</t>
  </si>
  <si>
    <t>http://www.ivai.org.mx/LGTAIP/70/XXX/REPORTE-DE-INDICES-DE-RUBROS-TEMATICOS-1ER-SEMESTRE-2016.xls</t>
  </si>
  <si>
    <t>Formas de presentación de solicitudes de información a sujetos obligados</t>
  </si>
  <si>
    <t>Presentación de solicitudes de información por INFOMEX, por escrito, vía telefónica, por correo electrónico y por otro sistema</t>
  </si>
  <si>
    <t>http://www.ivai.org.mx/LGTAIP/70/XXX/REPORTE-FORMA-PRESENTACION-1ER-SEMESTRE-2016.xls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</si>
</sst>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4" fillId="0" borderId="0" xfId="5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TENCION%20USUARIOS\Downloads\XXX%20(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vai.org.mx/LGT/XXX/RegistroRecursos.xlsx" TargetMode="External" /><Relationship Id="rId2" Type="http://schemas.openxmlformats.org/officeDocument/2006/relationships/hyperlink" Target="http://www.ivai.org.mx/?cat=6" TargetMode="External" /><Relationship Id="rId3" Type="http://schemas.openxmlformats.org/officeDocument/2006/relationships/hyperlink" Target="http://www.ivai.org.mx/?cat=6" TargetMode="External" /><Relationship Id="rId4" Type="http://schemas.openxmlformats.org/officeDocument/2006/relationships/hyperlink" Target="http://www.ivai.org.mx/?cat=6" TargetMode="External" /><Relationship Id="rId5" Type="http://schemas.openxmlformats.org/officeDocument/2006/relationships/hyperlink" Target="http://www.ivai.org.mx/?cat=6" TargetMode="External" /><Relationship Id="rId6" Type="http://schemas.openxmlformats.org/officeDocument/2006/relationships/hyperlink" Target="http://www.ivai.org.mx/LGTAIP/70/XXX/REPORTE-DE-INFORMES-DE-SOLICITUD-1ER-SEMESTRE-2016.xls" TargetMode="External" /><Relationship Id="rId7" Type="http://schemas.openxmlformats.org/officeDocument/2006/relationships/hyperlink" Target="http://www.ivai.org.mx/LGTAIP/70/XXX/REPORTE-DE-INDICES-DE-RUBROS-TEMATICOS-1ER-SEMESTRE-2016.xls" TargetMode="External" /><Relationship Id="rId8" Type="http://schemas.openxmlformats.org/officeDocument/2006/relationships/hyperlink" Target="http://www.ivai.org.mx/LGTAIP/70/XXX/REPORTE-FORMA-PRESENTACION-1ER-SEMESTRE-2016.xls" TargetMode="External" /><Relationship Id="rId9" Type="http://schemas.openxmlformats.org/officeDocument/2006/relationships/hyperlink" Target="http://www.ivai.org.mx/LGTAIP/70/XXX/REPORTE-DE-INFORMES-DE-SOLICITUD-1ER-SEMESTRE-2016.xls" TargetMode="External" /><Relationship Id="rId10" Type="http://schemas.openxmlformats.org/officeDocument/2006/relationships/hyperlink" Target="http://www.ivai.org.mx/LGTAIP/70/XXX/REPORTE-DE-INDICES-DE-RUBROS-TEMATICOS-1ER-SEMESTRE-2016.xls" TargetMode="External" /><Relationship Id="rId11" Type="http://schemas.openxmlformats.org/officeDocument/2006/relationships/hyperlink" Target="http://www.ivai.org.mx/LGTAIP/70/XXX/REPORTE-FORMA-PRESENTACION-1ER-SEMESTRE-2016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J3">
      <selection activeCell="N25" sqref="N25"/>
    </sheetView>
  </sheetViews>
  <sheetFormatPr defaultColWidth="9.140625" defaultRowHeight="12.75"/>
  <cols>
    <col min="1" max="1" width="19.140625" style="0" customWidth="1"/>
    <col min="2" max="2" width="16.421875" style="0" customWidth="1"/>
    <col min="3" max="3" width="20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94.00390625" style="0" customWidth="1"/>
    <col min="10" max="10" width="35.7109375" style="0" customWidth="1"/>
    <col min="11" max="11" width="16.421875" style="0" customWidth="1"/>
    <col min="12" max="12" width="29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" hidden="1">
      <c r="A1" t="s">
        <v>7</v>
      </c>
    </row>
    <row r="2" spans="1:3" ht="12.75">
      <c r="A2" s="1" t="s">
        <v>8</v>
      </c>
      <c r="B2" s="1" t="s">
        <v>9</v>
      </c>
      <c r="C2" s="1" t="s">
        <v>10</v>
      </c>
    </row>
    <row r="3" spans="1:3" ht="12">
      <c r="A3" s="2" t="s">
        <v>11</v>
      </c>
      <c r="B3" s="2" t="s">
        <v>12</v>
      </c>
      <c r="C3" s="2" t="s">
        <v>11</v>
      </c>
    </row>
    <row r="4" spans="1:15" ht="12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2.7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48">
      <c r="A8">
        <v>2015</v>
      </c>
      <c r="B8" s="3" t="s">
        <v>52</v>
      </c>
      <c r="C8" t="s">
        <v>53</v>
      </c>
      <c r="D8" t="s">
        <v>54</v>
      </c>
      <c r="E8" t="s">
        <v>55</v>
      </c>
      <c r="H8" t="s">
        <v>5</v>
      </c>
      <c r="I8" s="4" t="s">
        <v>56</v>
      </c>
      <c r="K8" s="5">
        <v>42739</v>
      </c>
      <c r="L8" t="s">
        <v>57</v>
      </c>
      <c r="M8">
        <v>2017</v>
      </c>
      <c r="N8" s="5">
        <v>42739</v>
      </c>
    </row>
    <row r="9" spans="1:14" ht="12">
      <c r="A9">
        <v>2016</v>
      </c>
      <c r="B9" t="s">
        <v>58</v>
      </c>
      <c r="C9" t="s">
        <v>59</v>
      </c>
      <c r="D9" t="s">
        <v>60</v>
      </c>
      <c r="E9" t="s">
        <v>61</v>
      </c>
      <c r="F9" t="s">
        <v>62</v>
      </c>
      <c r="G9" t="s">
        <v>62</v>
      </c>
      <c r="H9" t="s">
        <v>5</v>
      </c>
      <c r="I9" s="4" t="s">
        <v>63</v>
      </c>
      <c r="J9" s="4" t="s">
        <v>63</v>
      </c>
      <c r="L9" t="s">
        <v>64</v>
      </c>
      <c r="M9">
        <v>2016</v>
      </c>
      <c r="N9" s="5">
        <v>42475</v>
      </c>
    </row>
    <row r="10" spans="1:14" ht="12">
      <c r="A10">
        <v>2016</v>
      </c>
      <c r="B10" t="s">
        <v>58</v>
      </c>
      <c r="C10" t="s">
        <v>59</v>
      </c>
      <c r="D10" t="s">
        <v>65</v>
      </c>
      <c r="E10" t="s">
        <v>61</v>
      </c>
      <c r="F10" t="s">
        <v>62</v>
      </c>
      <c r="G10" t="s">
        <v>62</v>
      </c>
      <c r="H10" t="s">
        <v>5</v>
      </c>
      <c r="I10" s="4" t="s">
        <v>63</v>
      </c>
      <c r="J10" s="4" t="s">
        <v>63</v>
      </c>
      <c r="L10" t="s">
        <v>64</v>
      </c>
      <c r="M10">
        <v>2016</v>
      </c>
      <c r="N10" s="5">
        <v>42601</v>
      </c>
    </row>
    <row r="11" spans="1:15" ht="12">
      <c r="A11">
        <v>2016</v>
      </c>
      <c r="B11" t="s">
        <v>66</v>
      </c>
      <c r="C11" t="s">
        <v>59</v>
      </c>
      <c r="D11" t="s">
        <v>67</v>
      </c>
      <c r="E11" t="s">
        <v>66</v>
      </c>
      <c r="F11" t="s">
        <v>68</v>
      </c>
      <c r="G11" t="s">
        <v>69</v>
      </c>
      <c r="H11" t="s">
        <v>5</v>
      </c>
      <c r="I11" s="4" t="s">
        <v>70</v>
      </c>
      <c r="J11" s="4" t="s">
        <v>70</v>
      </c>
      <c r="K11" s="5">
        <v>42755</v>
      </c>
      <c r="L11" t="s">
        <v>71</v>
      </c>
      <c r="M11">
        <v>2017</v>
      </c>
      <c r="N11" s="5">
        <v>42755</v>
      </c>
      <c r="O11" t="s">
        <v>72</v>
      </c>
    </row>
    <row r="12" spans="1:15" ht="12">
      <c r="A12">
        <v>2016</v>
      </c>
      <c r="B12" t="s">
        <v>66</v>
      </c>
      <c r="C12" t="s">
        <v>59</v>
      </c>
      <c r="D12" t="s">
        <v>67</v>
      </c>
      <c r="E12" t="s">
        <v>66</v>
      </c>
      <c r="F12" t="s">
        <v>68</v>
      </c>
      <c r="G12" t="s">
        <v>69</v>
      </c>
      <c r="H12" t="s">
        <v>5</v>
      </c>
      <c r="I12" s="4" t="s">
        <v>73</v>
      </c>
      <c r="J12" s="4" t="s">
        <v>73</v>
      </c>
      <c r="K12" s="5">
        <v>42755</v>
      </c>
      <c r="L12" t="s">
        <v>71</v>
      </c>
      <c r="M12">
        <v>2017</v>
      </c>
      <c r="N12" s="5">
        <v>42755</v>
      </c>
      <c r="O12" t="s">
        <v>72</v>
      </c>
    </row>
    <row r="13" spans="1:14" ht="12">
      <c r="A13">
        <v>2016</v>
      </c>
      <c r="B13" t="s">
        <v>74</v>
      </c>
      <c r="C13" t="s">
        <v>59</v>
      </c>
      <c r="D13" t="s">
        <v>67</v>
      </c>
      <c r="E13" t="s">
        <v>74</v>
      </c>
      <c r="F13" t="s">
        <v>75</v>
      </c>
      <c r="G13" t="s">
        <v>69</v>
      </c>
      <c r="H13" t="s">
        <v>5</v>
      </c>
      <c r="I13" s="4" t="s">
        <v>76</v>
      </c>
      <c r="J13" s="4" t="s">
        <v>76</v>
      </c>
      <c r="K13" s="5">
        <v>42755</v>
      </c>
      <c r="L13" t="s">
        <v>71</v>
      </c>
      <c r="M13">
        <v>2017</v>
      </c>
      <c r="N13" s="5">
        <v>42755</v>
      </c>
    </row>
  </sheetData>
  <sheetProtection/>
  <mergeCells count="1">
    <mergeCell ref="A6:O6"/>
  </mergeCells>
  <dataValidations count="2">
    <dataValidation type="list" allowBlank="1" showInputMessage="1" showErrorMessage="1" sqref="H8 C9:C10 H11">
      <formula1>hidden1</formula1>
    </dataValidation>
    <dataValidation type="list" allowBlank="1" showInputMessage="1" showErrorMessage="1" sqref="H9:H10">
      <formula1>hidden2</formula1>
    </dataValidation>
  </dataValidations>
  <hyperlinks>
    <hyperlink ref="I8" r:id="rId1" display="http://www.ivai.org.mx/LGT/XXX/RegistroRecursos.xlsx"/>
    <hyperlink ref="I9" r:id="rId2" display="http://www.ivai.org.mx/?cat=6"/>
    <hyperlink ref="J9" r:id="rId3" display="http://www.ivai.org.mx/?cat=6"/>
    <hyperlink ref="J10" r:id="rId4" display="http://www.ivai.org.mx/?cat=6"/>
    <hyperlink ref="I10" r:id="rId5" display="http://www.ivai.org.mx/?cat=6"/>
    <hyperlink ref="I11" r:id="rId6" display="http://www.ivai.org.mx/LGTAIP/70/XXX/REPORTE-DE-INFORMES-DE-SOLICITUD-1ER-SEMESTRE-2016.xls"/>
    <hyperlink ref="I12" r:id="rId7" display="http://www.ivai.org.mx/LGTAIP/70/XXX/REPORTE-DE-INDICES-DE-RUBROS-TEMATICOS-1ER-SEMESTRE-2016.xls"/>
    <hyperlink ref="I13" r:id="rId8" display="http://www.ivai.org.mx/LGTAIP/70/XXX/REPORTE-FORMA-PRESENTACION-1ER-SEMESTRE-2016.xls"/>
    <hyperlink ref="J11" r:id="rId9" display="http://www.ivai.org.mx/LGTAIP/70/XXX/REPORTE-DE-INFORMES-DE-SOLICITUD-1ER-SEMESTRE-2016.xls"/>
    <hyperlink ref="J12" r:id="rId10" display="http://www.ivai.org.mx/LGTAIP/70/XXX/REPORTE-DE-INDICES-DE-RUBROS-TEMATICOS-1ER-SEMESTRE-2016.xls"/>
    <hyperlink ref="J13" r:id="rId11" display="http://www.ivai.org.mx/LGTAIP/70/XXX/REPORTE-FORMA-PRESENTACION-1ER-SEMESTRE-2016.xl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ATENCION USUARIOS</dc:creator>
  <cp:keywords/>
  <dc:description/>
  <cp:lastModifiedBy>Jorge</cp:lastModifiedBy>
  <dcterms:created xsi:type="dcterms:W3CDTF">2017-01-04T23:58:44Z</dcterms:created>
  <dcterms:modified xsi:type="dcterms:W3CDTF">2017-03-27T19:05:20Z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