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_auxiliar-1\Desktop\formatos 1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63754" sheetId="3" r:id="rId3"/>
    <sheet name="Tabla_463755" sheetId="4" r:id="rId4"/>
  </sheets>
  <externalReferences>
    <externalReference r:id="rId5"/>
  </externalReferences>
  <definedNames>
    <definedName name="Hidden_14">Hidden_1!$A$1:$A$4</definedName>
    <definedName name="Hidden_15">[1]Hidden_1!$A$1:$A$4</definedName>
  </definedNames>
  <calcPr calcId="0"/>
</workbook>
</file>

<file path=xl/sharedStrings.xml><?xml version="1.0" encoding="utf-8"?>
<sst xmlns="http://schemas.openxmlformats.org/spreadsheetml/2006/main" count="505" uniqueCount="258">
  <si>
    <t>50592</t>
  </si>
  <si>
    <t>TÍTULO</t>
  </si>
  <si>
    <t>NOMBRE CORTO</t>
  </si>
  <si>
    <t>DESCRIPCIÓN</t>
  </si>
  <si>
    <t>Sesiones celebradas por el Pleno de los organismos garantes de la transparencia</t>
  </si>
  <si>
    <t>LTAIPVIL19IIIC</t>
  </si>
  <si>
    <t>Respecto de las sesiones que ya hayan sido llevadas a cabo, el órgano garante incluirá la información correspondiente a cada sesión y las actas que de ellas se deriven. Se presentarán los documentos completos  de las actas y en su versión estenográfica</t>
  </si>
  <si>
    <t>1</t>
  </si>
  <si>
    <t>4</t>
  </si>
  <si>
    <t>9</t>
  </si>
  <si>
    <t>10</t>
  </si>
  <si>
    <t>2</t>
  </si>
  <si>
    <t>7</t>
  </si>
  <si>
    <t>13</t>
  </si>
  <si>
    <t>14</t>
  </si>
  <si>
    <t>463750</t>
  </si>
  <si>
    <t>463746</t>
  </si>
  <si>
    <t>463747</t>
  </si>
  <si>
    <t>463749</t>
  </si>
  <si>
    <t>463759</t>
  </si>
  <si>
    <t>463754</t>
  </si>
  <si>
    <t>463752</t>
  </si>
  <si>
    <t>463755</t>
  </si>
  <si>
    <t>463751</t>
  </si>
  <si>
    <t>463753</t>
  </si>
  <si>
    <t>463760</t>
  </si>
  <si>
    <t>463761</t>
  </si>
  <si>
    <t>463748</t>
  </si>
  <si>
    <t>463758</t>
  </si>
  <si>
    <t>463757</t>
  </si>
  <si>
    <t>463756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</si>
  <si>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</si>
  <si>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</si>
  <si>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</si>
  <si>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</si>
  <si>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</si>
  <si>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</si>
  <si>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Tabla_463754</t>
  </si>
  <si>
    <t>Fecha de la sesión</t>
  </si>
  <si>
    <t>Tema(s) tratado(s) en la sesión 
Tabla_463755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</si>
  <si>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</si>
  <si>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</si>
  <si>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</si>
  <si>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</si>
  <si>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</si>
  <si>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</si>
  <si>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</si>
  <si>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</si>
  <si>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</si>
  <si>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</si>
  <si>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Solemne</t>
  </si>
  <si>
    <t>Otro</t>
  </si>
  <si>
    <t>59934</t>
  </si>
  <si>
    <t>59935</t>
  </si>
  <si>
    <t>59936</t>
  </si>
  <si>
    <t>ID</t>
  </si>
  <si>
    <t>Nombre(s)</t>
  </si>
  <si>
    <t>Primer Apellido</t>
  </si>
  <si>
    <t>Segundo Apellido</t>
  </si>
  <si>
    <t>69350</t>
  </si>
  <si>
    <t>Tema(s) tratado(s) en la sesión</t>
  </si>
  <si>
    <t>ELIZABETH</t>
  </si>
  <si>
    <t>ROJAS</t>
  </si>
  <si>
    <t>CASTELLANOS</t>
  </si>
  <si>
    <t>ALFONSO</t>
  </si>
  <si>
    <t>VELÁSQUEZ</t>
  </si>
  <si>
    <t>TREJO</t>
  </si>
  <si>
    <t>DANIEL ADALBERTO</t>
  </si>
  <si>
    <t>PEREYRA</t>
  </si>
  <si>
    <t>SÁNCHEZ</t>
  </si>
  <si>
    <t>NALDY PATRICIA</t>
  </si>
  <si>
    <t>RODRÍGUEZ</t>
  </si>
  <si>
    <t>LAGUNES</t>
  </si>
  <si>
    <t>MAGDA</t>
  </si>
  <si>
    <t>ZAYAS</t>
  </si>
  <si>
    <t>MUÑOZ</t>
  </si>
  <si>
    <t>JOSÉ ALFREDO</t>
  </si>
  <si>
    <t>CORONA</t>
  </si>
  <si>
    <t>LIZÁRRAGA</t>
  </si>
  <si>
    <t>RECURSOS</t>
  </si>
  <si>
    <t>DIOT</t>
  </si>
  <si>
    <t>DP</t>
  </si>
  <si>
    <t>2019</t>
  </si>
  <si>
    <t>01/01/2019</t>
  </si>
  <si>
    <t>ACT-PLENO-SE-01-15-01-2019</t>
  </si>
  <si>
    <t>ACT-PLENO-SE-02-17-01-2019</t>
  </si>
  <si>
    <t>ACT-PLENO-SE-03-28-01-2019</t>
  </si>
  <si>
    <t>ACT-PLENO-SE-04-30-01-2019</t>
  </si>
  <si>
    <t>ACT-PLENO-SE-05-06-02-2019</t>
  </si>
  <si>
    <t>ACT-PLENO-SE-06-13-02-2019</t>
  </si>
  <si>
    <t>ACT-PLENO-SE-07-22-02-2019</t>
  </si>
  <si>
    <t>ACT-PLENO-SE-08-27-02-2019</t>
  </si>
  <si>
    <t>ACT-PLENO-SE-09-08-03-2019</t>
  </si>
  <si>
    <t>ACT-PLENO-SE-10-15-03-2019</t>
  </si>
  <si>
    <t>01/04/2019</t>
  </si>
  <si>
    <t>ACT-PLENO-SO-01-01-04-2019</t>
  </si>
  <si>
    <t>ACT-PLENO-SE-11-12-04-2019</t>
  </si>
  <si>
    <t>ACT-PLENO-SE-12-08-05-2019</t>
  </si>
  <si>
    <t>ACT-PLENO-SE-13-29-05-2019</t>
  </si>
  <si>
    <t>ACT-PLENO-SE-14-05-06-2019</t>
  </si>
  <si>
    <t>ACT-PLENO-SE-15-11-06-2019</t>
  </si>
  <si>
    <t>01/07/2019</t>
  </si>
  <si>
    <t>ACT-PLENO-SE-16-07-07-2019</t>
  </si>
  <si>
    <t>ACT-PLENO-SE-17-14-08-2019</t>
  </si>
  <si>
    <t>ACT-PLENO-SE-18-26-08-2019</t>
  </si>
  <si>
    <t>ACT-PLENO-SE-20-25-09-2019</t>
  </si>
  <si>
    <t>ACT-PLENO-SE-19-10-09-2019</t>
  </si>
  <si>
    <t>01/10/2019</t>
  </si>
  <si>
    <t>ACT-PLENO-SE-21-09-10-2019</t>
  </si>
  <si>
    <t>ACT-PLENO-SE-22-28-10-2019</t>
  </si>
  <si>
    <t>ACT-PLENO-SE-23-20-11-2019</t>
  </si>
  <si>
    <t>ACT-PLENO-SO-02-11-12-2019</t>
  </si>
  <si>
    <t>2020</t>
  </si>
  <si>
    <t>01/01/2020</t>
  </si>
  <si>
    <t>ACT-PLENO-SE-01-17-01-2020</t>
  </si>
  <si>
    <t>ACT-PLENO-SE-02-10-02-2020</t>
  </si>
  <si>
    <t>ACT-PLENO-SE-03-21-02-2020</t>
  </si>
  <si>
    <t>ACT-PLENO-SE-04-26-02-2020</t>
  </si>
  <si>
    <t/>
  </si>
  <si>
    <t>01/04/2020</t>
  </si>
  <si>
    <t>01/07/2020</t>
  </si>
  <si>
    <t>ACT-PLENO-SE-05-17-07-2020</t>
  </si>
  <si>
    <t>ACT-PLENO-SE-06-07-08-2020</t>
  </si>
  <si>
    <t>ACT-PLENO-SE-07-03-09-2020</t>
  </si>
  <si>
    <t>ACT-PLENO-SE-08-14-09-2020</t>
  </si>
  <si>
    <t>ACT-PLENO-SE-09-28-09-2020</t>
  </si>
  <si>
    <t>01/10/2020</t>
  </si>
  <si>
    <t>ACT/PLENO/SO-01/13/10/2020</t>
  </si>
  <si>
    <t>ACT/PLENO/SE-10/16/10/2020</t>
  </si>
  <si>
    <t>ACT/PLENO/SO-02/29/10/2020</t>
  </si>
  <si>
    <t>ACT/PLENO/SE-11/09/11/2021</t>
  </si>
  <si>
    <t>ACT/PLENO/SO-03/24/11/2020</t>
  </si>
  <si>
    <t>ACT/PLENO/SO-04/04/12/2020</t>
  </si>
  <si>
    <t>15/01/2019</t>
  </si>
  <si>
    <t>17/01/2019</t>
  </si>
  <si>
    <t>28/01/2019</t>
  </si>
  <si>
    <t>30/01/2019</t>
  </si>
  <si>
    <t>06/02/2019</t>
  </si>
  <si>
    <t>13/02/2019</t>
  </si>
  <si>
    <t>22/02/2019</t>
  </si>
  <si>
    <t>27/02/2019</t>
  </si>
  <si>
    <t>08/03/2019</t>
  </si>
  <si>
    <t>15/03/2019</t>
  </si>
  <si>
    <t>12/04/2019</t>
  </si>
  <si>
    <t>08/05/2019</t>
  </si>
  <si>
    <t>19/05/2019</t>
  </si>
  <si>
    <t>05/06/2019</t>
  </si>
  <si>
    <t>11/06/2019</t>
  </si>
  <si>
    <t>05/07/2019</t>
  </si>
  <si>
    <t>14/08/2019</t>
  </si>
  <si>
    <t>26/08/2019</t>
  </si>
  <si>
    <t>25/09/2019</t>
  </si>
  <si>
    <t>10/09/2019</t>
  </si>
  <si>
    <t>09/10/2019</t>
  </si>
  <si>
    <t>28/10/2019</t>
  </si>
  <si>
    <t>23/11/2019</t>
  </si>
  <si>
    <t>11/12/2019</t>
  </si>
  <si>
    <t>17/01/2020</t>
  </si>
  <si>
    <t>10/02/2020</t>
  </si>
  <si>
    <t>21/02/2020</t>
  </si>
  <si>
    <t>26/02/2020</t>
  </si>
  <si>
    <t>17/07/2020</t>
  </si>
  <si>
    <t>07/08/2020</t>
  </si>
  <si>
    <t>03/09/2020</t>
  </si>
  <si>
    <t>14/09/2020</t>
  </si>
  <si>
    <t>28/09/2020</t>
  </si>
  <si>
    <t>13/10/2020</t>
  </si>
  <si>
    <t>16/10/2020</t>
  </si>
  <si>
    <t>29/10/2020</t>
  </si>
  <si>
    <t>09/11/2020</t>
  </si>
  <si>
    <t>24/11/2020</t>
  </si>
  <si>
    <t>04/12/2020</t>
  </si>
  <si>
    <t>http://www.ivai.org.mx/AL/74y19/2019/ACT-PLENO-SE-01-15-01-2019.pdf</t>
  </si>
  <si>
    <t>http://www.ivai.org.mx/AL/74y19/2019/audios/15012019.pdf</t>
  </si>
  <si>
    <t>http://www.ivai.org.mx/?page_id=9560</t>
  </si>
  <si>
    <t>Secretaría de Acuerdos</t>
  </si>
  <si>
    <t>El campo denominado relativo a “Fundamento, si la sesión no sea pública por ser asuntos de información reservada o confidencial” se encuentra en blanco en virtud que las sesiones fueron públicas</t>
  </si>
  <si>
    <t>http://www.ivai.org.mx/AL/74y19/2019/ACT-PLENO-SE-02-17-01-2019.pdf</t>
  </si>
  <si>
    <t>http://www.ivai.org.mx/AL/74y19/2019/audios/17012019.pdf</t>
  </si>
  <si>
    <t>http://www.ivai.org.mx/AL/74y19/2019/ACT-PLENO-SE-03-28-01-2019.pdf</t>
  </si>
  <si>
    <t>http://www.ivai.org.mx/AL/74y19/2019/audios/28012019.pdf</t>
  </si>
  <si>
    <t>http://www.ivai.org.mx/AL/74y19/2019/ACT-PLENO-SE-04-30-01-2019.pdf</t>
  </si>
  <si>
    <t>http://www.ivai.org.mx/AL/74y19/2019/audios/30012019.pdf</t>
  </si>
  <si>
    <t>http://www.ivai.org.mx/AL/74y19/2019/ACT-PLENO-SE-05-06-02-2019.pdf</t>
  </si>
  <si>
    <t>http://www.ivai.org.mx/AL/74y19/2019/audios/06022019.pdf</t>
  </si>
  <si>
    <t>http://www.ivai.org.mx/AL/74y19/2019/ACT-PLENO-SE-06-13-02-2019.pdf</t>
  </si>
  <si>
    <t>http://www.ivai.org.mx/AL/74y19/2019/audios/130219.pdf</t>
  </si>
  <si>
    <t>http://www.ivai.org.mx/AL/74y19/2019/ACT-PLENO-SE-07-22-02-2019.pdf</t>
  </si>
  <si>
    <t>http://www.ivai.org.mx/AL/74y19/2019/audios/22022019.pdf</t>
  </si>
  <si>
    <t>http://www.ivai.org.mx/AL/74y19/2019/ACT-PLENO-SE-08-27-02-2019.pdf</t>
  </si>
  <si>
    <t>http://www.ivai.org.mx/AL/74y19/2019/audios/27022019.pdf</t>
  </si>
  <si>
    <t>http://www.ivai.org.mx/AL/74y19/2019/ACT-PLENO-SE-09-08-03-2019.pdf</t>
  </si>
  <si>
    <t>http://www.ivai.org.mx/AL/74y19/2019/audios/08032019.pdf</t>
  </si>
  <si>
    <t>http://www.ivai.org.mx/AL/74y19/2019/ACT-PLENO-SE-10-15-03-2019.pdf</t>
  </si>
  <si>
    <t>http://www.ivai.org.mx/AL/74y19/2019/audios/150319.pdf</t>
  </si>
  <si>
    <t>http://www.ivai.org.mx/AL/74y19/2019/ACT-PLENO-SO-01-01-04-2019.pdf</t>
  </si>
  <si>
    <t>http://www.ivai.org.mx/AL/74y19/2019/audios/010419.pdf</t>
  </si>
  <si>
    <t>http://www.ivai.org.mx/AL/74y19/2019/ACT-PLENO-SE-11-12-04-2019.pdf</t>
  </si>
  <si>
    <t>http://www.ivai.org.mx/AL/74y19/2019/audios/120419.pdf</t>
  </si>
  <si>
    <t>http://www.ivai.org.mx/AL/74y19/2019/ACT-PLENO-SE-12-08-05-2019.pdf</t>
  </si>
  <si>
    <t>http://www.ivai.org.mx/AL/74y19/2019/audios/080519.pdf</t>
  </si>
  <si>
    <t>http://www.ivai.org.mx/AL/74y19/2019/ACT-PLENO-SE-13-29-05-2019.pdf</t>
  </si>
  <si>
    <t>http://www.ivai.org.mx/AL/74y19/2019/audios/290519.pdf</t>
  </si>
  <si>
    <t>http://www.ivai.org.mx/AL/74y19/2019/ACT-PLENO-SE-14-05-06-2019.pdf</t>
  </si>
  <si>
    <t>http://www.ivai.org.mx/AL/74y19/2019/audios/050619.pdf</t>
  </si>
  <si>
    <t>http://www.ivai.org.mx/AL/74y19/2019/ACT-PLENO-SE-15-11-06-2019.pdf</t>
  </si>
  <si>
    <t>http://www.ivai.org.mx/AL/74y19/2019/audios/110619.pdf</t>
  </si>
  <si>
    <t>http://www.ivai.org.mx/AL/74y19/2019/ACT-PLENO-SE-16-05-07-2019.pdf</t>
  </si>
  <si>
    <t>http://www.ivai.org.mx/AL/74y19/2019/audios/050719.pdf</t>
  </si>
  <si>
    <t>http://www.ivai.org.mx/AL/74y19/2019/ACT-PLENO-SE-17-14-08-2019.pdf</t>
  </si>
  <si>
    <t>http://www.ivai.org.mx/AL/74y19/2019/audios/140819.pdf</t>
  </si>
  <si>
    <t>http://www.ivai.org.mx/AL/74y19/2019/ACT-PLENO-SE-18-26-08-2019.pdf</t>
  </si>
  <si>
    <t>http://www.ivai.org.mx/AL/74y19/2019/audios/260819.pdf</t>
  </si>
  <si>
    <t>http://www.ivai.org.mx/AL/74y19/2019/ACT-PLENO-SE-20-25-09-2019.pdf</t>
  </si>
  <si>
    <t>http://www.ivai.org.mx/AL/74y19/2019/audios/250919.pdf</t>
  </si>
  <si>
    <t>http://www.ivai.org.mx/AL/74y19/2019/ACT-PLENO-SE-19-10-09-2019.pdf</t>
  </si>
  <si>
    <t>http://www.ivai.org.mx/AL/74y19/2019/audios/100919.pdf</t>
  </si>
  <si>
    <t>http://www.ivai.org.mx/AL/74y19/2019/ACT-PLENO-SE-21-09-10-2019.pdf</t>
  </si>
  <si>
    <t>http://www.ivai.org.mx/AL/74y19/2019/audios/091019.pdf</t>
  </si>
  <si>
    <t>http://www.ivai.org.mx/AL/74y19/2019/ACT-PLENO-SE-22-28-10-2019.pdf</t>
  </si>
  <si>
    <t>http://www.ivai.org.mx/AL/74y19/2019/audios/221019.pdf</t>
  </si>
  <si>
    <t>http://www.ivai.org.mx/AL/74y19/2019/ACT-PLENO-SE-23-20-11-2019.pdf</t>
  </si>
  <si>
    <t>http://www.ivai.org.mx/AL/74y19/2019/audios/201119.pdf</t>
  </si>
  <si>
    <t>http://www.ivai.org.mx/AL/74y19/2019/ACT-PLENO-SO-02-11-12-2019.pdf</t>
  </si>
  <si>
    <t>http://www.ivai.org.mx/AL/74y19/2019/audios/111219.pdf</t>
  </si>
  <si>
    <t>http://www.ivai.org.mx/AL/74y19/2020/ACT-PLENO-SE-01-17-01-2020.pdf</t>
  </si>
  <si>
    <t>http://www.ivai.org.mx/AL/74y19/2020/audios/170120.pdf</t>
  </si>
  <si>
    <t>http://www.ivai.org.mx/AL/74y19/2020/ACT-PLENO-SE-02-10-02-2020.pdf</t>
  </si>
  <si>
    <t>http://www.ivai.org.mx/AL/74y19/2020/audios/100220.pdf</t>
  </si>
  <si>
    <t>http://www.ivai.org.mx/AL/74y19/2020/ACT-PLENO-SE-03-21-02-2020.pdf</t>
  </si>
  <si>
    <t>http://www.ivai.org.mx/AL/74y19/2020/audios/210220.pdf</t>
  </si>
  <si>
    <t>http://www.ivai.org.mx/AL/74y19/2020/ACT-PLENO-SE-04-26-02-2020.pdf</t>
  </si>
  <si>
    <t>http://www.ivai.org.mx/AL/74y19/2020/audios/260220.pdf</t>
  </si>
  <si>
    <t>No se celebraron sesiones de Pleno, en virtud de la suspensión de actividades decretadas mediante acuerdos  ODG/SE-24/17/03/2020,ODG/SE-25/30/03/2020,  ODG/SE-34/04/06/2020 y ODG/SE-39/15/06/2020.</t>
  </si>
  <si>
    <t>http://www.ivai.org.mx/AL/74y19/2020/ACT-PLENO-SE-05-17-07-2020.pdf</t>
  </si>
  <si>
    <t>http://www.ivai.org.mx/AL/74y19/2020/audios/2607220.pdf</t>
  </si>
  <si>
    <t>http://www.ivai.org.mx/AL/74y19/2020/ACT-PLENO-SE-06-07-08-2020.pdf</t>
  </si>
  <si>
    <t>http://www.ivai.org.mx/AL/74y19/2020/audios/0708220.pdf</t>
  </si>
  <si>
    <t>http://www.ivai.org.mx/AL/74y19/2020/ACT-PLENO-SE-07-03-09-2020.pdf</t>
  </si>
  <si>
    <t>http://www.ivai.org.mx/AL/74y19/2020/audios/030920.pdf</t>
  </si>
  <si>
    <t>http://www.ivai.org.mx/AL/74y19/2020/ACT-PLENO-SE-08-14-09-2020.pdf</t>
  </si>
  <si>
    <t>http://www.ivai.org.mx/AL/74y19/2020/audios/140920.pdf</t>
  </si>
  <si>
    <t>http://www.ivai.org.mx/AL/74y19/2020/ACT-PLENO-SE-09-28-09-2020.pdf</t>
  </si>
  <si>
    <t>http://www.ivai.org.mx/AL/74y19/2020/audios/280920.pdf</t>
  </si>
  <si>
    <t>http://www.ivai.org.mx/AL/74y19/2020/ACT-PLENO-SO-01-13-10-2020.pdf</t>
  </si>
  <si>
    <t>http://www.ivai.org.mx/AL/74y19/2020/audios/V-13-10-2020.pdf</t>
  </si>
  <si>
    <t>SECRETARIA DE ACUERDOS</t>
  </si>
  <si>
    <t>El criterio “Fundamento, si la sesión no sea pública por ser asuntos de información reservada o confidencial” se encuentra en blanco en virtud que las sesiones fueron públicas</t>
  </si>
  <si>
    <t>http://www.ivai.org.mx/AL/74y19/2020/ACT-PLENO-SE-10-16-10-2020.pdf</t>
  </si>
  <si>
    <t>http://www.ivai.org.mx/AL/74y19/2020/audios/V-16-10-2020.pdf</t>
  </si>
  <si>
    <t>http://www.ivai.org.mx/AL/74y19/2020/ACT-PLENO-SO-02-29-10-2020.pdf</t>
  </si>
  <si>
    <t>http://www.ivai.org.mx/AL/74y19/2020/audios/V-29-10-2020.pdf</t>
  </si>
  <si>
    <t>http://www.ivai.org.mx/AL/74y19/2020/ACT-PLENO-SE-11-09-11-2020.pdf</t>
  </si>
  <si>
    <t>http://www.ivai.org.mx/AL/74y19/2020/audios/V-09-11-2020.pdf</t>
  </si>
  <si>
    <t>http://www.ivai.org.mx/AL/74y19/2020/ACT-PLENO-SO-03-24-11-2020.pdf</t>
  </si>
  <si>
    <t>http://www.ivai.org.mx/AL/74y19/2020/audios/V-24-11-2020.pdf</t>
  </si>
  <si>
    <t>http://www.ivai.org.mx/AL/74y19/2020/ACT-PLENO-SO-04-04-12-2020.pdf</t>
  </si>
  <si>
    <t>http://www.ivai.org.mx/AL/74y19/2020/audios/V-04-12-2020.pdf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</si>
</sst>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LTAIPVIL19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3754"/>
      <sheetName val="Tabla_463755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8.85546875" style="4" bestFit="1" customWidth="1"/>
    <col min="5" max="5" width="30.7109375" style="4" bestFit="1" customWidth="1"/>
    <col min="6" max="6" width="46" style="4" bestFit="1" customWidth="1"/>
    <col min="7" max="7" width="16.42578125" style="4" bestFit="1" customWidth="1"/>
    <col min="8" max="8" width="46" style="4" bestFit="1" customWidth="1"/>
    <col min="9" max="9" width="81.85546875" style="4" bestFit="1" customWidth="1"/>
    <col min="10" max="10" width="28" style="4" bestFit="1" customWidth="1"/>
    <col min="11" max="11" width="51.7109375" style="4" bestFit="1" customWidth="1"/>
    <col min="12" max="12" width="45.5703125" style="4" bestFit="1" customWidth="1"/>
    <col min="13" max="13" width="73.140625" style="4" bestFit="1" customWidth="1"/>
    <col min="14" max="14" width="17.5703125" style="4" bestFit="1" customWidth="1"/>
    <col min="15" max="15" width="20" style="4" bestFit="1" customWidth="1"/>
    <col min="16" max="16" width="8" style="4" bestFit="1" customWidth="1"/>
  </cols>
  <sheetData>
    <row r="1" spans="1:16" ht="15" hidden="1" customHeight="1" x14ac:dyDescent="0.25">
      <c r="A1" s="4" t="s">
        <v>0</v>
      </c>
    </row>
    <row r="2" spans="1:16" ht="15" customHeight="1" x14ac:dyDescent="0.25">
      <c r="A2" s="5" t="s">
        <v>1</v>
      </c>
      <c r="D2" s="6" t="s">
        <v>2</v>
      </c>
      <c r="G2" s="6" t="s">
        <v>3</v>
      </c>
    </row>
    <row r="3" spans="1:16" ht="15" customHeight="1" x14ac:dyDescent="0.25">
      <c r="A3" s="7" t="s">
        <v>4</v>
      </c>
      <c r="D3" s="7" t="s">
        <v>5</v>
      </c>
      <c r="G3" s="7" t="s">
        <v>6</v>
      </c>
    </row>
    <row r="4" spans="1:16" ht="15" hidden="1" customHeight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12</v>
      </c>
      <c r="K4" s="4" t="s">
        <v>12</v>
      </c>
      <c r="L4" s="4" t="s">
        <v>12</v>
      </c>
      <c r="M4" s="4" t="s">
        <v>11</v>
      </c>
      <c r="N4" s="4" t="s">
        <v>8</v>
      </c>
      <c r="O4" s="4" t="s">
        <v>13</v>
      </c>
      <c r="P4" s="4" t="s">
        <v>14</v>
      </c>
    </row>
    <row r="5" spans="1:16" ht="15" hidden="1" customHeight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</row>
    <row r="6" spans="1:16" ht="15" customHeight="1" x14ac:dyDescent="0.25">
      <c r="A6" s="5" t="s">
        <v>31</v>
      </c>
    </row>
    <row r="7" spans="1:16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</row>
    <row r="8" spans="1:16" x14ac:dyDescent="0.25">
      <c r="A8" s="8" t="s">
        <v>82</v>
      </c>
      <c r="B8" s="8" t="s">
        <v>83</v>
      </c>
      <c r="C8" s="9">
        <v>43555</v>
      </c>
      <c r="D8" s="8" t="s">
        <v>84</v>
      </c>
      <c r="E8" s="8" t="s">
        <v>49</v>
      </c>
      <c r="F8" s="4">
        <v>1</v>
      </c>
      <c r="G8" s="8" t="s">
        <v>133</v>
      </c>
      <c r="H8" s="4">
        <v>1</v>
      </c>
      <c r="J8" s="8" t="s">
        <v>172</v>
      </c>
      <c r="K8" s="8" t="s">
        <v>173</v>
      </c>
      <c r="L8" s="8" t="s">
        <v>174</v>
      </c>
      <c r="M8" s="8" t="s">
        <v>175</v>
      </c>
      <c r="N8" s="9">
        <v>43560</v>
      </c>
      <c r="O8" s="9">
        <v>43555</v>
      </c>
      <c r="P8" s="8" t="s">
        <v>176</v>
      </c>
    </row>
    <row r="9" spans="1:16" x14ac:dyDescent="0.25">
      <c r="A9" s="8" t="s">
        <v>82</v>
      </c>
      <c r="B9" s="8" t="s">
        <v>83</v>
      </c>
      <c r="C9" s="9">
        <v>43555</v>
      </c>
      <c r="D9" s="8" t="s">
        <v>85</v>
      </c>
      <c r="E9" s="8" t="s">
        <v>49</v>
      </c>
      <c r="F9" s="4">
        <v>1</v>
      </c>
      <c r="G9" s="8" t="s">
        <v>134</v>
      </c>
      <c r="H9" s="4">
        <v>1</v>
      </c>
      <c r="J9" s="8" t="s">
        <v>177</v>
      </c>
      <c r="K9" s="8" t="s">
        <v>178</v>
      </c>
      <c r="L9" s="8" t="s">
        <v>174</v>
      </c>
      <c r="M9" s="8" t="s">
        <v>175</v>
      </c>
      <c r="N9" s="9">
        <v>43560</v>
      </c>
      <c r="O9" s="9">
        <v>43560</v>
      </c>
      <c r="P9" s="8" t="s">
        <v>176</v>
      </c>
    </row>
    <row r="10" spans="1:16" x14ac:dyDescent="0.25">
      <c r="A10" s="8" t="s">
        <v>82</v>
      </c>
      <c r="B10" s="8" t="s">
        <v>83</v>
      </c>
      <c r="C10" s="9">
        <v>43555</v>
      </c>
      <c r="D10" s="8" t="s">
        <v>86</v>
      </c>
      <c r="E10" s="8" t="s">
        <v>49</v>
      </c>
      <c r="F10" s="4">
        <v>1</v>
      </c>
      <c r="G10" s="8" t="s">
        <v>135</v>
      </c>
      <c r="H10" s="4">
        <v>1</v>
      </c>
      <c r="J10" s="8" t="s">
        <v>179</v>
      </c>
      <c r="K10" s="8" t="s">
        <v>180</v>
      </c>
      <c r="L10" s="8" t="s">
        <v>174</v>
      </c>
      <c r="M10" s="8" t="s">
        <v>175</v>
      </c>
      <c r="N10" s="9">
        <v>43560</v>
      </c>
      <c r="O10" s="9">
        <v>43560</v>
      </c>
      <c r="P10" s="8" t="s">
        <v>176</v>
      </c>
    </row>
    <row r="11" spans="1:16" x14ac:dyDescent="0.25">
      <c r="A11" s="8" t="s">
        <v>82</v>
      </c>
      <c r="B11" s="8" t="s">
        <v>83</v>
      </c>
      <c r="C11" s="9">
        <v>43555</v>
      </c>
      <c r="D11" s="8" t="s">
        <v>87</v>
      </c>
      <c r="E11" s="8" t="s">
        <v>49</v>
      </c>
      <c r="F11" s="4">
        <v>1</v>
      </c>
      <c r="G11" s="8" t="s">
        <v>136</v>
      </c>
      <c r="H11" s="4">
        <v>1</v>
      </c>
      <c r="J11" s="8" t="s">
        <v>181</v>
      </c>
      <c r="K11" s="8" t="s">
        <v>182</v>
      </c>
      <c r="L11" s="8" t="s">
        <v>174</v>
      </c>
      <c r="M11" s="8" t="s">
        <v>175</v>
      </c>
      <c r="N11" s="9">
        <v>43560</v>
      </c>
      <c r="O11" s="9">
        <v>43560</v>
      </c>
      <c r="P11" s="8" t="s">
        <v>176</v>
      </c>
    </row>
    <row r="12" spans="1:16" x14ac:dyDescent="0.25">
      <c r="A12" s="8" t="s">
        <v>82</v>
      </c>
      <c r="B12" s="8" t="s">
        <v>83</v>
      </c>
      <c r="C12" s="9">
        <v>43555</v>
      </c>
      <c r="D12" s="8" t="s">
        <v>88</v>
      </c>
      <c r="E12" s="8" t="s">
        <v>49</v>
      </c>
      <c r="F12" s="4">
        <v>1</v>
      </c>
      <c r="G12" s="8" t="s">
        <v>137</v>
      </c>
      <c r="H12" s="4">
        <v>1</v>
      </c>
      <c r="J12" s="8" t="s">
        <v>183</v>
      </c>
      <c r="K12" s="8" t="s">
        <v>184</v>
      </c>
      <c r="L12" s="8" t="s">
        <v>174</v>
      </c>
      <c r="M12" s="8" t="s">
        <v>175</v>
      </c>
      <c r="N12" s="9">
        <v>43560</v>
      </c>
      <c r="O12" s="9">
        <v>43560</v>
      </c>
      <c r="P12" s="8" t="s">
        <v>176</v>
      </c>
    </row>
    <row r="13" spans="1:16" x14ac:dyDescent="0.25">
      <c r="A13" s="8" t="s">
        <v>82</v>
      </c>
      <c r="B13" s="8" t="s">
        <v>83</v>
      </c>
      <c r="C13" s="9">
        <v>43555</v>
      </c>
      <c r="D13" s="8" t="s">
        <v>89</v>
      </c>
      <c r="E13" s="8" t="s">
        <v>49</v>
      </c>
      <c r="F13" s="4">
        <v>1</v>
      </c>
      <c r="G13" s="8" t="s">
        <v>138</v>
      </c>
      <c r="H13" s="4">
        <v>1</v>
      </c>
      <c r="J13" s="8" t="s">
        <v>185</v>
      </c>
      <c r="K13" s="8" t="s">
        <v>186</v>
      </c>
      <c r="L13" s="8" t="s">
        <v>174</v>
      </c>
      <c r="M13" s="8" t="s">
        <v>175</v>
      </c>
      <c r="N13" s="9">
        <v>43560</v>
      </c>
      <c r="O13" s="9">
        <v>43560</v>
      </c>
      <c r="P13" s="8" t="s">
        <v>176</v>
      </c>
    </row>
    <row r="14" spans="1:16" x14ac:dyDescent="0.25">
      <c r="A14" s="8" t="s">
        <v>82</v>
      </c>
      <c r="B14" s="8" t="s">
        <v>83</v>
      </c>
      <c r="C14" s="9">
        <v>43555</v>
      </c>
      <c r="D14" s="8" t="s">
        <v>90</v>
      </c>
      <c r="E14" s="8" t="s">
        <v>49</v>
      </c>
      <c r="F14" s="4">
        <v>1</v>
      </c>
      <c r="G14" s="8" t="s">
        <v>139</v>
      </c>
      <c r="H14" s="4">
        <v>1</v>
      </c>
      <c r="J14" s="8" t="s">
        <v>187</v>
      </c>
      <c r="K14" s="8" t="s">
        <v>188</v>
      </c>
      <c r="L14" s="8" t="s">
        <v>174</v>
      </c>
      <c r="M14" s="8" t="s">
        <v>175</v>
      </c>
      <c r="N14" s="9">
        <v>43560</v>
      </c>
      <c r="O14" s="9">
        <v>43560</v>
      </c>
      <c r="P14" s="8" t="s">
        <v>176</v>
      </c>
    </row>
    <row r="15" spans="1:16" x14ac:dyDescent="0.25">
      <c r="A15" s="8" t="s">
        <v>82</v>
      </c>
      <c r="B15" s="8" t="s">
        <v>83</v>
      </c>
      <c r="C15" s="9">
        <v>43555</v>
      </c>
      <c r="D15" s="8" t="s">
        <v>91</v>
      </c>
      <c r="E15" s="8" t="s">
        <v>49</v>
      </c>
      <c r="F15" s="4">
        <v>1</v>
      </c>
      <c r="G15" s="8" t="s">
        <v>140</v>
      </c>
      <c r="H15" s="4">
        <v>1</v>
      </c>
      <c r="J15" s="8" t="s">
        <v>189</v>
      </c>
      <c r="K15" s="8" t="s">
        <v>190</v>
      </c>
      <c r="L15" s="8" t="s">
        <v>174</v>
      </c>
      <c r="M15" s="8" t="s">
        <v>175</v>
      </c>
      <c r="N15" s="9">
        <v>43560</v>
      </c>
      <c r="O15" s="9">
        <v>43560</v>
      </c>
      <c r="P15" s="8" t="s">
        <v>176</v>
      </c>
    </row>
    <row r="16" spans="1:16" x14ac:dyDescent="0.25">
      <c r="A16" s="8" t="s">
        <v>82</v>
      </c>
      <c r="B16" s="8" t="s">
        <v>83</v>
      </c>
      <c r="C16" s="9">
        <v>43555</v>
      </c>
      <c r="D16" s="8" t="s">
        <v>92</v>
      </c>
      <c r="E16" s="8" t="s">
        <v>49</v>
      </c>
      <c r="F16" s="4">
        <v>1</v>
      </c>
      <c r="G16" s="8" t="s">
        <v>141</v>
      </c>
      <c r="H16" s="4">
        <v>1</v>
      </c>
      <c r="J16" s="8" t="s">
        <v>191</v>
      </c>
      <c r="K16" s="8" t="s">
        <v>192</v>
      </c>
      <c r="L16" s="8" t="s">
        <v>174</v>
      </c>
      <c r="M16" s="8" t="s">
        <v>175</v>
      </c>
      <c r="N16" s="9">
        <v>43560</v>
      </c>
      <c r="O16" s="9">
        <v>43560</v>
      </c>
      <c r="P16" s="8" t="s">
        <v>176</v>
      </c>
    </row>
    <row r="17" spans="1:16" x14ac:dyDescent="0.25">
      <c r="A17" s="8" t="s">
        <v>82</v>
      </c>
      <c r="B17" s="8" t="s">
        <v>83</v>
      </c>
      <c r="C17" s="9">
        <v>43555</v>
      </c>
      <c r="D17" s="8" t="s">
        <v>93</v>
      </c>
      <c r="E17" s="8" t="s">
        <v>49</v>
      </c>
      <c r="F17" s="4">
        <v>1</v>
      </c>
      <c r="G17" s="8" t="s">
        <v>142</v>
      </c>
      <c r="H17" s="4">
        <v>1</v>
      </c>
      <c r="J17" s="8" t="s">
        <v>193</v>
      </c>
      <c r="K17" s="8" t="s">
        <v>194</v>
      </c>
      <c r="L17" s="8" t="s">
        <v>174</v>
      </c>
      <c r="M17" s="8" t="s">
        <v>175</v>
      </c>
      <c r="N17" s="9">
        <v>43560</v>
      </c>
      <c r="O17" s="9">
        <v>43560</v>
      </c>
      <c r="P17" s="8" t="s">
        <v>176</v>
      </c>
    </row>
    <row r="18" spans="1:16" x14ac:dyDescent="0.25">
      <c r="A18" s="8" t="s">
        <v>82</v>
      </c>
      <c r="B18" s="8" t="s">
        <v>94</v>
      </c>
      <c r="C18" s="9">
        <v>43646</v>
      </c>
      <c r="D18" s="8" t="s">
        <v>95</v>
      </c>
      <c r="E18" s="8" t="s">
        <v>48</v>
      </c>
      <c r="F18" s="4">
        <v>1</v>
      </c>
      <c r="G18" s="8" t="s">
        <v>94</v>
      </c>
      <c r="H18" s="4">
        <v>1</v>
      </c>
      <c r="J18" s="8" t="s">
        <v>195</v>
      </c>
      <c r="K18" s="8" t="s">
        <v>196</v>
      </c>
      <c r="L18" s="8" t="s">
        <v>174</v>
      </c>
      <c r="M18" s="8" t="s">
        <v>175</v>
      </c>
      <c r="N18" s="9">
        <v>43664</v>
      </c>
      <c r="O18" s="9">
        <v>43646</v>
      </c>
      <c r="P18" s="8" t="s">
        <v>176</v>
      </c>
    </row>
    <row r="19" spans="1:16" x14ac:dyDescent="0.25">
      <c r="A19" s="8" t="s">
        <v>82</v>
      </c>
      <c r="B19" s="8" t="s">
        <v>94</v>
      </c>
      <c r="C19" s="9">
        <v>43646</v>
      </c>
      <c r="D19" s="8" t="s">
        <v>96</v>
      </c>
      <c r="E19" s="8" t="s">
        <v>49</v>
      </c>
      <c r="F19" s="4">
        <v>1</v>
      </c>
      <c r="G19" s="8" t="s">
        <v>143</v>
      </c>
      <c r="H19" s="4">
        <v>1</v>
      </c>
      <c r="J19" s="8" t="s">
        <v>197</v>
      </c>
      <c r="K19" s="8" t="s">
        <v>198</v>
      </c>
      <c r="L19" s="8" t="s">
        <v>174</v>
      </c>
      <c r="M19" s="8" t="s">
        <v>175</v>
      </c>
      <c r="N19" s="9">
        <v>43664</v>
      </c>
      <c r="O19" s="9">
        <v>43646</v>
      </c>
      <c r="P19" s="8" t="s">
        <v>176</v>
      </c>
    </row>
    <row r="20" spans="1:16" x14ac:dyDescent="0.25">
      <c r="A20" s="8" t="s">
        <v>82</v>
      </c>
      <c r="B20" s="8" t="s">
        <v>94</v>
      </c>
      <c r="C20" s="9">
        <v>43646</v>
      </c>
      <c r="D20" s="8" t="s">
        <v>97</v>
      </c>
      <c r="E20" s="8" t="s">
        <v>49</v>
      </c>
      <c r="F20" s="4">
        <v>1</v>
      </c>
      <c r="G20" s="8" t="s">
        <v>144</v>
      </c>
      <c r="H20" s="4">
        <v>1</v>
      </c>
      <c r="J20" s="8" t="s">
        <v>199</v>
      </c>
      <c r="K20" s="8" t="s">
        <v>200</v>
      </c>
      <c r="L20" s="8" t="s">
        <v>174</v>
      </c>
      <c r="M20" s="8" t="s">
        <v>175</v>
      </c>
      <c r="N20" s="9">
        <v>43664</v>
      </c>
      <c r="O20" s="9">
        <v>43646</v>
      </c>
      <c r="P20" s="8" t="s">
        <v>176</v>
      </c>
    </row>
    <row r="21" spans="1:16" x14ac:dyDescent="0.25">
      <c r="A21" s="8" t="s">
        <v>82</v>
      </c>
      <c r="B21" s="8" t="s">
        <v>94</v>
      </c>
      <c r="C21" s="9">
        <v>43646</v>
      </c>
      <c r="D21" s="8" t="s">
        <v>98</v>
      </c>
      <c r="E21" s="8" t="s">
        <v>49</v>
      </c>
      <c r="F21" s="4">
        <v>1</v>
      </c>
      <c r="G21" s="8" t="s">
        <v>145</v>
      </c>
      <c r="H21" s="4">
        <v>1</v>
      </c>
      <c r="J21" s="8" t="s">
        <v>201</v>
      </c>
      <c r="K21" s="8" t="s">
        <v>202</v>
      </c>
      <c r="L21" s="8" t="s">
        <v>174</v>
      </c>
      <c r="M21" s="8" t="s">
        <v>175</v>
      </c>
      <c r="N21" s="9">
        <v>43664</v>
      </c>
      <c r="O21" s="9">
        <v>43646</v>
      </c>
      <c r="P21" s="8" t="s">
        <v>176</v>
      </c>
    </row>
    <row r="22" spans="1:16" x14ac:dyDescent="0.25">
      <c r="A22" s="8" t="s">
        <v>82</v>
      </c>
      <c r="B22" s="8" t="s">
        <v>94</v>
      </c>
      <c r="C22" s="9">
        <v>43646</v>
      </c>
      <c r="D22" s="8" t="s">
        <v>99</v>
      </c>
      <c r="E22" s="8" t="s">
        <v>49</v>
      </c>
      <c r="F22" s="4">
        <v>1</v>
      </c>
      <c r="G22" s="8" t="s">
        <v>146</v>
      </c>
      <c r="H22" s="4">
        <v>1</v>
      </c>
      <c r="J22" s="8" t="s">
        <v>203</v>
      </c>
      <c r="K22" s="8" t="s">
        <v>204</v>
      </c>
      <c r="L22" s="8" t="s">
        <v>174</v>
      </c>
      <c r="M22" s="8" t="s">
        <v>175</v>
      </c>
      <c r="N22" s="9">
        <v>43664</v>
      </c>
      <c r="O22" s="9">
        <v>43646</v>
      </c>
      <c r="P22" s="8" t="s">
        <v>176</v>
      </c>
    </row>
    <row r="23" spans="1:16" x14ac:dyDescent="0.25">
      <c r="A23" s="8" t="s">
        <v>82</v>
      </c>
      <c r="B23" s="8" t="s">
        <v>94</v>
      </c>
      <c r="C23" s="9">
        <v>43646</v>
      </c>
      <c r="D23" s="8" t="s">
        <v>100</v>
      </c>
      <c r="E23" s="8" t="s">
        <v>49</v>
      </c>
      <c r="F23" s="4">
        <v>1</v>
      </c>
      <c r="G23" s="8" t="s">
        <v>147</v>
      </c>
      <c r="H23" s="4">
        <v>1</v>
      </c>
      <c r="J23" s="8" t="s">
        <v>205</v>
      </c>
      <c r="K23" s="8" t="s">
        <v>206</v>
      </c>
      <c r="L23" s="8" t="s">
        <v>174</v>
      </c>
      <c r="M23" s="8" t="s">
        <v>175</v>
      </c>
      <c r="N23" s="9">
        <v>43664</v>
      </c>
      <c r="O23" s="9">
        <v>43646</v>
      </c>
      <c r="P23" s="8" t="s">
        <v>176</v>
      </c>
    </row>
    <row r="24" spans="1:16" x14ac:dyDescent="0.25">
      <c r="A24" s="8" t="s">
        <v>82</v>
      </c>
      <c r="B24" s="8" t="s">
        <v>101</v>
      </c>
      <c r="C24" s="9">
        <v>43738</v>
      </c>
      <c r="D24" s="8" t="s">
        <v>102</v>
      </c>
      <c r="E24" s="8" t="s">
        <v>49</v>
      </c>
      <c r="F24" s="4">
        <v>1</v>
      </c>
      <c r="G24" s="8" t="s">
        <v>148</v>
      </c>
      <c r="H24" s="4">
        <v>1</v>
      </c>
      <c r="J24" s="8" t="s">
        <v>207</v>
      </c>
      <c r="K24" s="8" t="s">
        <v>208</v>
      </c>
      <c r="L24" s="8" t="s">
        <v>174</v>
      </c>
      <c r="M24" s="8" t="s">
        <v>175</v>
      </c>
      <c r="N24" s="9">
        <v>43758</v>
      </c>
      <c r="O24" s="9">
        <v>43769</v>
      </c>
      <c r="P24" s="8" t="s">
        <v>176</v>
      </c>
    </row>
    <row r="25" spans="1:16" x14ac:dyDescent="0.25">
      <c r="A25" s="8" t="s">
        <v>82</v>
      </c>
      <c r="B25" s="8" t="s">
        <v>101</v>
      </c>
      <c r="C25" s="9">
        <v>43738</v>
      </c>
      <c r="D25" s="8" t="s">
        <v>103</v>
      </c>
      <c r="E25" s="8" t="s">
        <v>49</v>
      </c>
      <c r="F25" s="4">
        <v>1</v>
      </c>
      <c r="G25" s="8" t="s">
        <v>149</v>
      </c>
      <c r="H25" s="4">
        <v>1</v>
      </c>
      <c r="J25" s="8" t="s">
        <v>209</v>
      </c>
      <c r="K25" s="8" t="s">
        <v>210</v>
      </c>
      <c r="L25" s="8" t="s">
        <v>174</v>
      </c>
      <c r="M25" s="8" t="s">
        <v>175</v>
      </c>
      <c r="N25" s="9">
        <v>43758</v>
      </c>
      <c r="O25" s="9">
        <v>43769</v>
      </c>
      <c r="P25" s="8" t="s">
        <v>176</v>
      </c>
    </row>
    <row r="26" spans="1:16" x14ac:dyDescent="0.25">
      <c r="A26" s="8" t="s">
        <v>82</v>
      </c>
      <c r="B26" s="8" t="s">
        <v>101</v>
      </c>
      <c r="C26" s="9">
        <v>43738</v>
      </c>
      <c r="D26" s="8" t="s">
        <v>104</v>
      </c>
      <c r="E26" s="8" t="s">
        <v>49</v>
      </c>
      <c r="F26" s="4">
        <v>1</v>
      </c>
      <c r="G26" s="8" t="s">
        <v>150</v>
      </c>
      <c r="H26" s="4">
        <v>1</v>
      </c>
      <c r="J26" s="8" t="s">
        <v>211</v>
      </c>
      <c r="K26" s="8" t="s">
        <v>212</v>
      </c>
      <c r="L26" s="8" t="s">
        <v>174</v>
      </c>
      <c r="M26" s="8" t="s">
        <v>175</v>
      </c>
      <c r="N26" s="9">
        <v>43758</v>
      </c>
      <c r="O26" s="9">
        <v>43769</v>
      </c>
      <c r="P26" s="8" t="s">
        <v>176</v>
      </c>
    </row>
    <row r="27" spans="1:16" x14ac:dyDescent="0.25">
      <c r="A27" s="8" t="s">
        <v>82</v>
      </c>
      <c r="B27" s="8" t="s">
        <v>101</v>
      </c>
      <c r="C27" s="9">
        <v>43738</v>
      </c>
      <c r="D27" s="8" t="s">
        <v>105</v>
      </c>
      <c r="E27" s="8" t="s">
        <v>49</v>
      </c>
      <c r="F27" s="4">
        <v>1</v>
      </c>
      <c r="G27" s="8" t="s">
        <v>151</v>
      </c>
      <c r="H27" s="4">
        <v>1</v>
      </c>
      <c r="J27" s="8" t="s">
        <v>213</v>
      </c>
      <c r="K27" s="8" t="s">
        <v>214</v>
      </c>
      <c r="L27" s="8" t="s">
        <v>174</v>
      </c>
      <c r="M27" s="8" t="s">
        <v>175</v>
      </c>
      <c r="N27" s="9">
        <v>43758</v>
      </c>
      <c r="O27" s="9">
        <v>43769</v>
      </c>
      <c r="P27" s="8" t="s">
        <v>176</v>
      </c>
    </row>
    <row r="28" spans="1:16" x14ac:dyDescent="0.25">
      <c r="A28" s="8" t="s">
        <v>82</v>
      </c>
      <c r="B28" s="8" t="s">
        <v>101</v>
      </c>
      <c r="C28" s="9">
        <v>43738</v>
      </c>
      <c r="D28" s="8" t="s">
        <v>106</v>
      </c>
      <c r="E28" s="8" t="s">
        <v>49</v>
      </c>
      <c r="F28" s="4">
        <v>1</v>
      </c>
      <c r="G28" s="8" t="s">
        <v>152</v>
      </c>
      <c r="H28" s="4">
        <v>1</v>
      </c>
      <c r="J28" s="8" t="s">
        <v>215</v>
      </c>
      <c r="K28" s="8" t="s">
        <v>216</v>
      </c>
      <c r="L28" s="8" t="s">
        <v>174</v>
      </c>
      <c r="M28" s="8" t="s">
        <v>175</v>
      </c>
      <c r="N28" s="9">
        <v>43758</v>
      </c>
      <c r="O28" s="9">
        <v>43769</v>
      </c>
      <c r="P28" s="8" t="s">
        <v>176</v>
      </c>
    </row>
    <row r="29" spans="1:16" x14ac:dyDescent="0.25">
      <c r="A29" s="8" t="s">
        <v>82</v>
      </c>
      <c r="B29" s="8" t="s">
        <v>107</v>
      </c>
      <c r="C29" s="9">
        <v>43830</v>
      </c>
      <c r="D29" s="8" t="s">
        <v>108</v>
      </c>
      <c r="E29" s="8" t="s">
        <v>49</v>
      </c>
      <c r="F29" s="4">
        <v>1</v>
      </c>
      <c r="G29" s="8" t="s">
        <v>153</v>
      </c>
      <c r="H29" s="4">
        <v>1</v>
      </c>
      <c r="J29" s="8" t="s">
        <v>217</v>
      </c>
      <c r="K29" s="8" t="s">
        <v>218</v>
      </c>
      <c r="L29" s="8" t="s">
        <v>174</v>
      </c>
      <c r="M29" s="8" t="s">
        <v>175</v>
      </c>
      <c r="N29" s="9">
        <v>43845</v>
      </c>
      <c r="O29" s="9">
        <v>43830</v>
      </c>
      <c r="P29" s="8" t="s">
        <v>176</v>
      </c>
    </row>
    <row r="30" spans="1:16" x14ac:dyDescent="0.25">
      <c r="A30" s="8" t="s">
        <v>82</v>
      </c>
      <c r="B30" s="8" t="s">
        <v>107</v>
      </c>
      <c r="C30" s="9">
        <v>43830</v>
      </c>
      <c r="D30" s="8" t="s">
        <v>109</v>
      </c>
      <c r="E30" s="8" t="s">
        <v>49</v>
      </c>
      <c r="F30" s="4">
        <v>1</v>
      </c>
      <c r="G30" s="8" t="s">
        <v>154</v>
      </c>
      <c r="H30" s="4">
        <v>1</v>
      </c>
      <c r="J30" s="8" t="s">
        <v>219</v>
      </c>
      <c r="K30" s="8" t="s">
        <v>220</v>
      </c>
      <c r="L30" s="8" t="s">
        <v>174</v>
      </c>
      <c r="M30" s="8" t="s">
        <v>175</v>
      </c>
      <c r="N30" s="9">
        <v>43845</v>
      </c>
      <c r="O30" s="9">
        <v>43830</v>
      </c>
      <c r="P30" s="8" t="s">
        <v>176</v>
      </c>
    </row>
    <row r="31" spans="1:16" x14ac:dyDescent="0.25">
      <c r="A31" s="8" t="s">
        <v>82</v>
      </c>
      <c r="B31" s="8" t="s">
        <v>107</v>
      </c>
      <c r="C31" s="9">
        <v>43830</v>
      </c>
      <c r="D31" s="8" t="s">
        <v>110</v>
      </c>
      <c r="E31" s="8" t="s">
        <v>49</v>
      </c>
      <c r="F31" s="4">
        <v>1</v>
      </c>
      <c r="G31" s="8" t="s">
        <v>155</v>
      </c>
      <c r="H31" s="4">
        <v>1</v>
      </c>
      <c r="J31" s="8" t="s">
        <v>221</v>
      </c>
      <c r="K31" s="8" t="s">
        <v>222</v>
      </c>
      <c r="L31" s="8" t="s">
        <v>174</v>
      </c>
      <c r="M31" s="8" t="s">
        <v>175</v>
      </c>
      <c r="N31" s="9">
        <v>43845</v>
      </c>
      <c r="O31" s="9">
        <v>43830</v>
      </c>
      <c r="P31" s="8" t="s">
        <v>176</v>
      </c>
    </row>
    <row r="32" spans="1:16" x14ac:dyDescent="0.25">
      <c r="A32" s="8" t="s">
        <v>82</v>
      </c>
      <c r="B32" s="8" t="s">
        <v>107</v>
      </c>
      <c r="C32" s="9">
        <v>43830</v>
      </c>
      <c r="D32" s="8" t="s">
        <v>111</v>
      </c>
      <c r="E32" s="8" t="s">
        <v>48</v>
      </c>
      <c r="F32" s="4">
        <v>1</v>
      </c>
      <c r="G32" s="8" t="s">
        <v>156</v>
      </c>
      <c r="H32" s="4">
        <v>1</v>
      </c>
      <c r="J32" s="8" t="s">
        <v>223</v>
      </c>
      <c r="K32" s="8" t="s">
        <v>224</v>
      </c>
      <c r="L32" s="8" t="s">
        <v>174</v>
      </c>
      <c r="M32" s="8" t="s">
        <v>175</v>
      </c>
      <c r="N32" s="9">
        <v>43845</v>
      </c>
      <c r="O32" s="9">
        <v>43830</v>
      </c>
      <c r="P32" s="8" t="s">
        <v>176</v>
      </c>
    </row>
    <row r="33" spans="1:16" x14ac:dyDescent="0.25">
      <c r="A33" s="8" t="s">
        <v>112</v>
      </c>
      <c r="B33" s="8" t="s">
        <v>113</v>
      </c>
      <c r="C33" s="9">
        <v>43921</v>
      </c>
      <c r="D33" s="8" t="s">
        <v>114</v>
      </c>
      <c r="E33" s="8" t="s">
        <v>49</v>
      </c>
      <c r="F33" s="4">
        <v>1</v>
      </c>
      <c r="G33" s="8" t="s">
        <v>157</v>
      </c>
      <c r="H33" s="4">
        <v>1</v>
      </c>
      <c r="J33" s="8" t="s">
        <v>225</v>
      </c>
      <c r="K33" s="8" t="s">
        <v>226</v>
      </c>
      <c r="L33" s="8" t="s">
        <v>174</v>
      </c>
      <c r="M33" s="8" t="s">
        <v>175</v>
      </c>
      <c r="N33" s="9">
        <v>43947</v>
      </c>
      <c r="O33" s="9">
        <v>43921</v>
      </c>
      <c r="P33" s="8" t="s">
        <v>176</v>
      </c>
    </row>
    <row r="34" spans="1:16" x14ac:dyDescent="0.25">
      <c r="A34" s="8" t="s">
        <v>112</v>
      </c>
      <c r="B34" s="8" t="s">
        <v>113</v>
      </c>
      <c r="C34" s="9">
        <v>43921</v>
      </c>
      <c r="D34" s="8" t="s">
        <v>115</v>
      </c>
      <c r="E34" s="8" t="s">
        <v>49</v>
      </c>
      <c r="F34" s="4">
        <v>1</v>
      </c>
      <c r="G34" s="8" t="s">
        <v>158</v>
      </c>
      <c r="H34" s="4">
        <v>1</v>
      </c>
      <c r="J34" s="8" t="s">
        <v>227</v>
      </c>
      <c r="K34" s="8" t="s">
        <v>228</v>
      </c>
      <c r="L34" s="8" t="s">
        <v>174</v>
      </c>
      <c r="M34" s="8" t="s">
        <v>175</v>
      </c>
      <c r="N34" s="9">
        <v>43947</v>
      </c>
      <c r="O34" s="9">
        <v>43921</v>
      </c>
      <c r="P34" s="8" t="s">
        <v>176</v>
      </c>
    </row>
    <row r="35" spans="1:16" x14ac:dyDescent="0.25">
      <c r="A35" s="8" t="s">
        <v>112</v>
      </c>
      <c r="B35" s="8" t="s">
        <v>113</v>
      </c>
      <c r="C35" s="9">
        <v>43921</v>
      </c>
      <c r="D35" s="8" t="s">
        <v>116</v>
      </c>
      <c r="E35" s="8" t="s">
        <v>49</v>
      </c>
      <c r="F35" s="4">
        <v>1</v>
      </c>
      <c r="G35" s="8" t="s">
        <v>159</v>
      </c>
      <c r="H35" s="4">
        <v>1</v>
      </c>
      <c r="J35" s="8" t="s">
        <v>229</v>
      </c>
      <c r="K35" s="8" t="s">
        <v>230</v>
      </c>
      <c r="L35" s="8" t="s">
        <v>174</v>
      </c>
      <c r="M35" s="8" t="s">
        <v>175</v>
      </c>
      <c r="N35" s="9">
        <v>43947</v>
      </c>
      <c r="O35" s="9">
        <v>43921</v>
      </c>
      <c r="P35" s="8" t="s">
        <v>176</v>
      </c>
    </row>
    <row r="36" spans="1:16" x14ac:dyDescent="0.25">
      <c r="A36" s="8" t="s">
        <v>112</v>
      </c>
      <c r="B36" s="8" t="s">
        <v>113</v>
      </c>
      <c r="C36" s="9">
        <v>43921</v>
      </c>
      <c r="D36" s="8" t="s">
        <v>117</v>
      </c>
      <c r="E36" s="8" t="s">
        <v>49</v>
      </c>
      <c r="F36" s="4">
        <v>1</v>
      </c>
      <c r="G36" s="8" t="s">
        <v>160</v>
      </c>
      <c r="H36" s="4">
        <v>1</v>
      </c>
      <c r="J36" s="8" t="s">
        <v>231</v>
      </c>
      <c r="K36" s="8" t="s">
        <v>232</v>
      </c>
      <c r="L36" s="8" t="s">
        <v>174</v>
      </c>
      <c r="M36" s="8" t="s">
        <v>175</v>
      </c>
      <c r="N36" s="9">
        <v>43947</v>
      </c>
      <c r="O36" s="9">
        <v>43921</v>
      </c>
      <c r="P36" s="8" t="s">
        <v>176</v>
      </c>
    </row>
    <row r="37" spans="1:16" x14ac:dyDescent="0.25">
      <c r="A37" s="8" t="s">
        <v>112</v>
      </c>
      <c r="B37" s="8" t="s">
        <v>119</v>
      </c>
      <c r="C37" s="9">
        <v>44012</v>
      </c>
      <c r="D37" s="8" t="s">
        <v>118</v>
      </c>
      <c r="E37" s="8" t="s">
        <v>118</v>
      </c>
      <c r="G37" s="8" t="s">
        <v>118</v>
      </c>
      <c r="J37" s="8" t="s">
        <v>118</v>
      </c>
      <c r="K37" s="8" t="s">
        <v>118</v>
      </c>
      <c r="L37" s="8" t="s">
        <v>118</v>
      </c>
      <c r="M37" s="8" t="s">
        <v>175</v>
      </c>
      <c r="N37" s="9">
        <v>44013</v>
      </c>
      <c r="O37" s="9">
        <v>44012</v>
      </c>
      <c r="P37" s="8" t="s">
        <v>233</v>
      </c>
    </row>
    <row r="38" spans="1:16" x14ac:dyDescent="0.25">
      <c r="A38" s="8" t="s">
        <v>112</v>
      </c>
      <c r="B38" s="8" t="s">
        <v>120</v>
      </c>
      <c r="C38" s="9">
        <v>44104</v>
      </c>
      <c r="D38" s="8" t="s">
        <v>121</v>
      </c>
      <c r="E38" s="8" t="s">
        <v>49</v>
      </c>
      <c r="F38" s="4">
        <v>1</v>
      </c>
      <c r="G38" s="8" t="s">
        <v>161</v>
      </c>
      <c r="H38" s="4">
        <v>1</v>
      </c>
      <c r="J38" s="8" t="s">
        <v>234</v>
      </c>
      <c r="K38" s="8" t="s">
        <v>235</v>
      </c>
      <c r="L38" s="8" t="s">
        <v>174</v>
      </c>
      <c r="M38" s="8" t="s">
        <v>175</v>
      </c>
      <c r="N38" s="10">
        <v>44118</v>
      </c>
      <c r="O38" s="10">
        <v>44104</v>
      </c>
      <c r="P38" s="8" t="s">
        <v>176</v>
      </c>
    </row>
    <row r="39" spans="1:16" x14ac:dyDescent="0.25">
      <c r="A39" s="8" t="s">
        <v>112</v>
      </c>
      <c r="B39" s="8" t="s">
        <v>120</v>
      </c>
      <c r="C39" s="9">
        <v>44104</v>
      </c>
      <c r="D39" s="8" t="s">
        <v>122</v>
      </c>
      <c r="E39" s="8" t="s">
        <v>49</v>
      </c>
      <c r="F39" s="4">
        <v>1</v>
      </c>
      <c r="G39" s="8" t="s">
        <v>162</v>
      </c>
      <c r="H39" s="4">
        <v>1</v>
      </c>
      <c r="J39" s="8" t="s">
        <v>236</v>
      </c>
      <c r="K39" s="8" t="s">
        <v>237</v>
      </c>
      <c r="L39" s="8" t="s">
        <v>174</v>
      </c>
      <c r="M39" s="8" t="s">
        <v>175</v>
      </c>
      <c r="N39" s="10">
        <v>44118</v>
      </c>
      <c r="O39" s="10">
        <v>44104</v>
      </c>
      <c r="P39" s="8" t="s">
        <v>176</v>
      </c>
    </row>
    <row r="40" spans="1:16" x14ac:dyDescent="0.25">
      <c r="A40" s="8" t="s">
        <v>112</v>
      </c>
      <c r="B40" s="8" t="s">
        <v>120</v>
      </c>
      <c r="C40" s="9">
        <v>44104</v>
      </c>
      <c r="D40" s="8" t="s">
        <v>123</v>
      </c>
      <c r="E40" s="8" t="s">
        <v>49</v>
      </c>
      <c r="F40" s="4">
        <v>1</v>
      </c>
      <c r="G40" s="8" t="s">
        <v>163</v>
      </c>
      <c r="H40" s="4">
        <v>1</v>
      </c>
      <c r="J40" s="8" t="s">
        <v>238</v>
      </c>
      <c r="K40" s="8" t="s">
        <v>239</v>
      </c>
      <c r="L40" s="8" t="s">
        <v>174</v>
      </c>
      <c r="M40" s="8" t="s">
        <v>175</v>
      </c>
      <c r="N40" s="10">
        <v>44118</v>
      </c>
      <c r="O40" s="10">
        <v>44104</v>
      </c>
      <c r="P40" s="8" t="s">
        <v>176</v>
      </c>
    </row>
    <row r="41" spans="1:16" x14ac:dyDescent="0.25">
      <c r="A41" s="8" t="s">
        <v>112</v>
      </c>
      <c r="B41" s="8" t="s">
        <v>120</v>
      </c>
      <c r="C41" s="9">
        <v>44104</v>
      </c>
      <c r="D41" s="8" t="s">
        <v>124</v>
      </c>
      <c r="E41" s="8" t="s">
        <v>49</v>
      </c>
      <c r="F41" s="4">
        <v>1</v>
      </c>
      <c r="G41" s="8" t="s">
        <v>164</v>
      </c>
      <c r="H41" s="4">
        <v>1</v>
      </c>
      <c r="J41" s="8" t="s">
        <v>240</v>
      </c>
      <c r="K41" s="8" t="s">
        <v>241</v>
      </c>
      <c r="L41" s="8" t="s">
        <v>174</v>
      </c>
      <c r="M41" s="8" t="s">
        <v>175</v>
      </c>
      <c r="N41" s="10">
        <v>44118</v>
      </c>
      <c r="O41" s="10">
        <v>44104</v>
      </c>
      <c r="P41" s="8" t="s">
        <v>176</v>
      </c>
    </row>
    <row r="42" spans="1:16" x14ac:dyDescent="0.25">
      <c r="A42" s="8" t="s">
        <v>112</v>
      </c>
      <c r="B42" s="8" t="s">
        <v>120</v>
      </c>
      <c r="C42" s="9">
        <v>44104</v>
      </c>
      <c r="D42" s="8" t="s">
        <v>125</v>
      </c>
      <c r="E42" s="8" t="s">
        <v>49</v>
      </c>
      <c r="F42" s="4">
        <v>1</v>
      </c>
      <c r="G42" s="8" t="s">
        <v>165</v>
      </c>
      <c r="H42" s="4">
        <v>1</v>
      </c>
      <c r="J42" s="8" t="s">
        <v>242</v>
      </c>
      <c r="K42" s="8" t="s">
        <v>243</v>
      </c>
      <c r="L42" s="8" t="s">
        <v>174</v>
      </c>
      <c r="M42" s="8" t="s">
        <v>175</v>
      </c>
      <c r="N42" s="10">
        <v>44118</v>
      </c>
      <c r="O42" s="10">
        <v>44104</v>
      </c>
      <c r="P42" s="8" t="s">
        <v>176</v>
      </c>
    </row>
    <row r="43" spans="1:16" x14ac:dyDescent="0.25">
      <c r="A43" s="8" t="s">
        <v>112</v>
      </c>
      <c r="B43" s="8" t="s">
        <v>126</v>
      </c>
      <c r="C43" s="9">
        <v>44196</v>
      </c>
      <c r="D43" s="8" t="s">
        <v>127</v>
      </c>
      <c r="E43" s="8" t="s">
        <v>48</v>
      </c>
      <c r="F43" s="4">
        <v>1</v>
      </c>
      <c r="G43" s="8" t="s">
        <v>166</v>
      </c>
      <c r="H43" s="4">
        <v>1</v>
      </c>
      <c r="J43" s="8" t="s">
        <v>244</v>
      </c>
      <c r="K43" s="8" t="s">
        <v>245</v>
      </c>
      <c r="L43" s="8" t="s">
        <v>174</v>
      </c>
      <c r="M43" s="8" t="s">
        <v>246</v>
      </c>
      <c r="N43" s="9">
        <v>44224</v>
      </c>
      <c r="O43" s="9">
        <v>44196</v>
      </c>
      <c r="P43" s="8" t="s">
        <v>247</v>
      </c>
    </row>
    <row r="44" spans="1:16" x14ac:dyDescent="0.25">
      <c r="A44" s="8" t="s">
        <v>112</v>
      </c>
      <c r="B44" s="8" t="s">
        <v>126</v>
      </c>
      <c r="C44" s="9">
        <v>44196</v>
      </c>
      <c r="D44" s="8" t="s">
        <v>128</v>
      </c>
      <c r="E44" s="8" t="s">
        <v>49</v>
      </c>
      <c r="F44" s="4">
        <v>1</v>
      </c>
      <c r="G44" s="8" t="s">
        <v>167</v>
      </c>
      <c r="H44" s="4">
        <v>1</v>
      </c>
      <c r="J44" s="8" t="s">
        <v>248</v>
      </c>
      <c r="K44" s="8" t="s">
        <v>249</v>
      </c>
      <c r="L44" s="8" t="s">
        <v>174</v>
      </c>
      <c r="M44" s="8" t="s">
        <v>246</v>
      </c>
      <c r="N44" s="9">
        <v>44224</v>
      </c>
      <c r="O44" s="9">
        <v>44196</v>
      </c>
      <c r="P44" s="8" t="s">
        <v>247</v>
      </c>
    </row>
    <row r="45" spans="1:16" x14ac:dyDescent="0.25">
      <c r="A45" s="8" t="s">
        <v>112</v>
      </c>
      <c r="B45" s="8" t="s">
        <v>126</v>
      </c>
      <c r="C45" s="9">
        <v>44196</v>
      </c>
      <c r="D45" s="8" t="s">
        <v>129</v>
      </c>
      <c r="E45" s="8" t="s">
        <v>48</v>
      </c>
      <c r="F45" s="4">
        <v>1</v>
      </c>
      <c r="G45" s="8" t="s">
        <v>168</v>
      </c>
      <c r="H45" s="4">
        <v>1</v>
      </c>
      <c r="J45" s="8" t="s">
        <v>250</v>
      </c>
      <c r="K45" s="8" t="s">
        <v>251</v>
      </c>
      <c r="L45" s="8" t="s">
        <v>174</v>
      </c>
      <c r="M45" s="8" t="s">
        <v>246</v>
      </c>
      <c r="N45" s="9">
        <v>44224</v>
      </c>
      <c r="O45" s="9">
        <v>44196</v>
      </c>
      <c r="P45" s="8" t="s">
        <v>247</v>
      </c>
    </row>
    <row r="46" spans="1:16" x14ac:dyDescent="0.25">
      <c r="A46" s="8" t="s">
        <v>112</v>
      </c>
      <c r="B46" s="8" t="s">
        <v>126</v>
      </c>
      <c r="C46" s="9">
        <v>44196</v>
      </c>
      <c r="D46" s="8" t="s">
        <v>130</v>
      </c>
      <c r="E46" s="8" t="s">
        <v>49</v>
      </c>
      <c r="F46" s="4">
        <v>1</v>
      </c>
      <c r="G46" s="8" t="s">
        <v>169</v>
      </c>
      <c r="H46" s="4">
        <v>1</v>
      </c>
      <c r="J46" s="8" t="s">
        <v>252</v>
      </c>
      <c r="K46" s="8" t="s">
        <v>253</v>
      </c>
      <c r="L46" s="8" t="s">
        <v>174</v>
      </c>
      <c r="M46" s="8" t="s">
        <v>246</v>
      </c>
      <c r="N46" s="9">
        <v>44224</v>
      </c>
      <c r="O46" s="9">
        <v>44196</v>
      </c>
      <c r="P46" s="8" t="s">
        <v>247</v>
      </c>
    </row>
    <row r="47" spans="1:16" x14ac:dyDescent="0.25">
      <c r="A47" s="8" t="s">
        <v>112</v>
      </c>
      <c r="B47" s="8" t="s">
        <v>126</v>
      </c>
      <c r="C47" s="9">
        <v>44196</v>
      </c>
      <c r="D47" s="8" t="s">
        <v>131</v>
      </c>
      <c r="E47" s="8" t="s">
        <v>48</v>
      </c>
      <c r="F47" s="4">
        <v>1</v>
      </c>
      <c r="G47" s="8" t="s">
        <v>170</v>
      </c>
      <c r="H47" s="4">
        <v>1</v>
      </c>
      <c r="J47" s="8" t="s">
        <v>254</v>
      </c>
      <c r="K47" s="8" t="s">
        <v>255</v>
      </c>
      <c r="L47" s="8" t="s">
        <v>174</v>
      </c>
      <c r="M47" s="8" t="s">
        <v>246</v>
      </c>
      <c r="N47" s="9">
        <v>44224</v>
      </c>
      <c r="O47" s="9">
        <v>44196</v>
      </c>
      <c r="P47" s="8" t="s">
        <v>247</v>
      </c>
    </row>
    <row r="48" spans="1:16" x14ac:dyDescent="0.25">
      <c r="A48" s="8" t="s">
        <v>112</v>
      </c>
      <c r="B48" s="8" t="s">
        <v>126</v>
      </c>
      <c r="C48" s="9">
        <v>44196</v>
      </c>
      <c r="D48" s="8" t="s">
        <v>132</v>
      </c>
      <c r="E48" s="8" t="s">
        <v>48</v>
      </c>
      <c r="F48" s="4">
        <v>1</v>
      </c>
      <c r="G48" s="8" t="s">
        <v>171</v>
      </c>
      <c r="H48" s="4">
        <v>1</v>
      </c>
      <c r="J48" s="8" t="s">
        <v>256</v>
      </c>
      <c r="K48" s="8" t="s">
        <v>257</v>
      </c>
      <c r="L48" s="8" t="s">
        <v>174</v>
      </c>
      <c r="M48" s="8" t="s">
        <v>246</v>
      </c>
      <c r="N48" s="9">
        <v>44224</v>
      </c>
      <c r="O48" s="9">
        <v>44196</v>
      </c>
      <c r="P48" s="8" t="s">
        <v>247</v>
      </c>
    </row>
  </sheetData>
  <dataValidations count="2">
    <dataValidation type="list" allowBlank="1" showErrorMessage="1" sqref="E49:E198">
      <formula1>Hidden_14</formula1>
    </dataValidation>
    <dataValidation type="list" allowBlank="1" showErrorMessage="1" sqref="E8:E4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52</v>
      </c>
      <c r="C2" t="s">
        <v>53</v>
      </c>
      <c r="D2" t="s">
        <v>54</v>
      </c>
    </row>
    <row r="3" spans="1:4" x14ac:dyDescent="0.25">
      <c r="A3" s="1" t="s">
        <v>55</v>
      </c>
      <c r="B3" s="1" t="s">
        <v>56</v>
      </c>
      <c r="C3" s="1" t="s">
        <v>57</v>
      </c>
      <c r="D3" s="1" t="s">
        <v>58</v>
      </c>
    </row>
    <row r="4" spans="1:4" x14ac:dyDescent="0.25">
      <c r="A4">
        <v>1</v>
      </c>
      <c r="B4" s="2" t="s">
        <v>61</v>
      </c>
      <c r="C4" s="2" t="s">
        <v>62</v>
      </c>
      <c r="D4" s="2" t="s">
        <v>63</v>
      </c>
    </row>
    <row r="5" spans="1:4" x14ac:dyDescent="0.25">
      <c r="A5">
        <v>1</v>
      </c>
      <c r="B5" s="2" t="s">
        <v>64</v>
      </c>
      <c r="C5" s="2" t="s">
        <v>65</v>
      </c>
      <c r="D5" s="2" t="s">
        <v>66</v>
      </c>
    </row>
    <row r="6" spans="1:4" ht="25.5" x14ac:dyDescent="0.25">
      <c r="A6">
        <v>1</v>
      </c>
      <c r="B6" s="2" t="s">
        <v>67</v>
      </c>
      <c r="C6" s="2" t="s">
        <v>68</v>
      </c>
      <c r="D6" s="2" t="s">
        <v>69</v>
      </c>
    </row>
    <row r="7" spans="1:4" ht="25.5" x14ac:dyDescent="0.25">
      <c r="A7">
        <v>1</v>
      </c>
      <c r="B7" s="2" t="s">
        <v>70</v>
      </c>
      <c r="C7" s="2" t="s">
        <v>71</v>
      </c>
      <c r="D7" s="2" t="s">
        <v>72</v>
      </c>
    </row>
    <row r="8" spans="1:4" x14ac:dyDescent="0.25">
      <c r="A8">
        <v>1</v>
      </c>
      <c r="B8" s="2" t="s">
        <v>73</v>
      </c>
      <c r="C8" s="2" t="s">
        <v>74</v>
      </c>
      <c r="D8" s="2" t="s">
        <v>75</v>
      </c>
    </row>
    <row r="9" spans="1:4" ht="25.5" x14ac:dyDescent="0.25">
      <c r="A9">
        <v>1</v>
      </c>
      <c r="B9" s="2" t="s">
        <v>76</v>
      </c>
      <c r="C9" s="2" t="s">
        <v>77</v>
      </c>
      <c r="D9" s="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59</v>
      </c>
    </row>
    <row r="3" spans="1:2" x14ac:dyDescent="0.25">
      <c r="A3" s="1" t="s">
        <v>55</v>
      </c>
      <c r="B3" s="1" t="s">
        <v>60</v>
      </c>
    </row>
    <row r="4" spans="1:2" x14ac:dyDescent="0.25">
      <c r="A4">
        <v>1</v>
      </c>
      <c r="B4" t="s">
        <v>79</v>
      </c>
    </row>
    <row r="5" spans="1:2" x14ac:dyDescent="0.25">
      <c r="A5">
        <v>1</v>
      </c>
      <c r="B5" t="s">
        <v>80</v>
      </c>
    </row>
    <row r="6" spans="1:2" x14ac:dyDescent="0.25">
      <c r="A6">
        <v>1</v>
      </c>
      <c r="B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Tabla_463754</vt:lpstr>
      <vt:lpstr>Tabla_463755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SA_auxiliar-1</cp:lastModifiedBy>
  <dcterms:created xsi:type="dcterms:W3CDTF">2021-02-26T17:31:57Z</dcterms:created>
  <dcterms:modified xsi:type="dcterms:W3CDTF">2021-02-27T00:33:01Z</dcterms:modified>
</cp:coreProperties>
</file>